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Tabla_370824" sheetId="4" r:id="rId7"/>
    <sheet name="Tabla_370810" sheetId="5" r:id="rId8"/>
    <sheet name="Tabla_370825" sheetId="6" r:id="rId9"/>
    <sheet name="Tabla_370794" sheetId="7" r:id="rId10"/>
    <sheet name="Tabla_370814" sheetId="8" r:id="rId11"/>
    <sheet name="Tabla_370801" sheetId="9" r:id="rId12"/>
    <sheet name="Tabla_370811" sheetId="10" r:id="rId13"/>
    <sheet name="Tabla_370802" sheetId="11" r:id="rId14"/>
    <sheet name="Tabla_370803" sheetId="12" r:id="rId15"/>
    <sheet name="Tabla_370822" sheetId="13" r:id="rId16"/>
    <sheet name="Tabla_370826" sheetId="14" r:id="rId17"/>
    <sheet name="Tabla_370823" sheetId="15" r:id="rId18"/>
    <sheet name="Tabla_370827" sheetId="16" r:id="rId19"/>
  </sheets>
  <definedNames>
    <definedName name="Hidden_14">'Hidden_1'!$A$1:$A$11</definedName>
    <definedName name="Hidden_212">'Hidden_2'!$A$1:$A$2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<sst xmlns="http://schemas.openxmlformats.org/spreadsheetml/2006/main" uniqueCount="2500">
  <si>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</si>
  <si>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</si>
  <si>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</si>
  <si>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</si>
  <si>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</si>
  <si>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</si>
  <si>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</si>
  <si>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</si>
  <si>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</si>
  <si>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</si>
  <si>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</si>
  <si>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</si>
  <si>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</si>
  <si>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</si>
  <si>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</si>
  <si>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</si>
  <si>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</si>
  <si>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</si>
  <si>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</si>
  <si>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</si>
  <si>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</si>
  <si>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</si>
  <si>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</si>
  <si>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</si>
  <si>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</si>
  <si>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</si>
  <si>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</si>
  <si>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</si>
  <si>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</si>
  <si>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</si>
  <si>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</si>
  <si>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</si>
  <si>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</si>
  <si>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</si>
  <si>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</si>
  <si>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</si>
  <si>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</si>
  <si>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</si>
  <si>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</si>
  <si>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</si>
  <si>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</si>
  <si>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</si>
  <si>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</si>
  <si>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</si>
  <si>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</si>
  <si>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</si>
  <si>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</si>
  <si>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</si>
  <si>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</si>
  <si>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</si>
  <si>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</si>
  <si>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</si>
  <si>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</si>
  <si>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</si>
  <si>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</si>
  <si>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</si>
  <si>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</si>
  <si>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</si>
  <si>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</si>
  <si>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</si>
  <si>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</si>
  <si>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</si>
  <si>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</si>
  <si>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</si>
  <si>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</si>
  <si>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</si>
  <si>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</si>
  <si>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</si>
  <si>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</si>
  <si>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</si>
  <si>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</si>
  <si>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</si>
  <si>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</si>
  <si>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</si>
  <si>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</si>
  <si>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</si>
  <si>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</si>
  <si>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</si>
  <si>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</si>
  <si>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</si>
  <si>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</si>
  <si>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F85DBA7E28DDEF9560B95FAF0B5CF149</t>
  </si>
  <si>
    <t>2022</t>
  </si>
  <si>
    <t>01/10/2022</t>
  </si>
  <si>
    <t>31/12/2022</t>
  </si>
  <si>
    <t>Empleado</t>
  </si>
  <si>
    <t>Trabajador Social</t>
  </si>
  <si>
    <t>Trabajo Social</t>
  </si>
  <si>
    <t>Trabajadora Social</t>
  </si>
  <si>
    <t>Departamento Desarrollo Social</t>
  </si>
  <si>
    <t>Hortensia</t>
  </si>
  <si>
    <t>Aparicio</t>
  </si>
  <si>
    <t>Femenino</t>
  </si>
  <si>
    <t>13200</t>
  </si>
  <si>
    <t>Pesos</t>
  </si>
  <si>
    <t>11000</t>
  </si>
  <si>
    <t>21382823</t>
  </si>
  <si>
    <t>Departamento Administrativo</t>
  </si>
  <si>
    <t>30/01/2023</t>
  </si>
  <si>
    <t>17/10/2022</t>
  </si>
  <si>
    <t>El sujeto obligado "Administración del Patrimonio de la Beneficencia Pública del Estado de Oaxaca" durante el semestre 01/04/2022-30/06/2022, informo que lo referente a esta fracción no cuenta con un presupuesto asignado para el pago de sueldos al personal, de conformidad con el art.2  del decreto de creación No.80, Es decir  tiene recurso propios y variables, por tal motivo  solo paga sueldos asimilados a salarios, estimulo día de las madres a las trabajadoras madres y gratificación anual.</t>
  </si>
  <si>
    <t>79183A56394C432552104C86E28E6D66</t>
  </si>
  <si>
    <t>Oficial de partes</t>
  </si>
  <si>
    <t>Oficialia de Partes</t>
  </si>
  <si>
    <t>Manuel</t>
  </si>
  <si>
    <t>Palacios</t>
  </si>
  <si>
    <t>García</t>
  </si>
  <si>
    <t>Masculino</t>
  </si>
  <si>
    <t>12000</t>
  </si>
  <si>
    <t>10000</t>
  </si>
  <si>
    <t>21382822</t>
  </si>
  <si>
    <t>A0F42CC865ADD5552A234308484787E8</t>
  </si>
  <si>
    <t>Intendente</t>
  </si>
  <si>
    <t>Victoria</t>
  </si>
  <si>
    <t>Luis</t>
  </si>
  <si>
    <t>Santiago</t>
  </si>
  <si>
    <t>7689</t>
  </si>
  <si>
    <t>6990</t>
  </si>
  <si>
    <t>21382821</t>
  </si>
  <si>
    <t>C65516621D7E46052453BCC2B51816CB</t>
  </si>
  <si>
    <t>Mariana Andrea</t>
  </si>
  <si>
    <t>Aguilar</t>
  </si>
  <si>
    <t>Ramirez</t>
  </si>
  <si>
    <t>21382820</t>
  </si>
  <si>
    <t>D7A7A647C3E9BBE34A69E45F2CBF533E</t>
  </si>
  <si>
    <t>Silvia</t>
  </si>
  <si>
    <t>21382819</t>
  </si>
  <si>
    <t>4A90760B98B3A58C689E024D9A00DA06</t>
  </si>
  <si>
    <t>Auxiliar</t>
  </si>
  <si>
    <t>Auxilia</t>
  </si>
  <si>
    <t>Direccion General</t>
  </si>
  <si>
    <t>Maria del Carmen Lamberta</t>
  </si>
  <si>
    <t>Jimenez</t>
  </si>
  <si>
    <t>Pérez</t>
  </si>
  <si>
    <t>6600</t>
  </si>
  <si>
    <t>6000</t>
  </si>
  <si>
    <t>21382818</t>
  </si>
  <si>
    <t>025E78D74013A73903C241309582971D</t>
  </si>
  <si>
    <t>Responsable de área</t>
  </si>
  <si>
    <t>Transparencia y archivo</t>
  </si>
  <si>
    <t>responsable de la Unidad de Transparencia y concentración</t>
  </si>
  <si>
    <t>Departamento Juridico</t>
  </si>
  <si>
    <t>Erika del Rosario</t>
  </si>
  <si>
    <t>Perez</t>
  </si>
  <si>
    <t>Serrano</t>
  </si>
  <si>
    <t>25000</t>
  </si>
  <si>
    <t>20000</t>
  </si>
  <si>
    <t>21382817</t>
  </si>
  <si>
    <t>E969EA048E9DE1A020D33DAD7A13E0CB</t>
  </si>
  <si>
    <t>Auxiliar Administrativo</t>
  </si>
  <si>
    <t>Sarai</t>
  </si>
  <si>
    <t>Contreras</t>
  </si>
  <si>
    <t>Matadamas</t>
  </si>
  <si>
    <t>14400</t>
  </si>
  <si>
    <t>21382816</t>
  </si>
  <si>
    <t>393E3769FC7C6BA525325C96BB65345E</t>
  </si>
  <si>
    <t>Jefatura de Oficina</t>
  </si>
  <si>
    <t>Control Intermo</t>
  </si>
  <si>
    <t>Responsable de Control Intermo</t>
  </si>
  <si>
    <t>18000</t>
  </si>
  <si>
    <t>15000</t>
  </si>
  <si>
    <t>21382815</t>
  </si>
  <si>
    <t>63D1CEEAAF218A22E963DF8CEA8B7231</t>
  </si>
  <si>
    <t>Auxiliar Jurídico</t>
  </si>
  <si>
    <t>Departamento Jurídico</t>
  </si>
  <si>
    <t>Laura Viridiana</t>
  </si>
  <si>
    <t>López</t>
  </si>
  <si>
    <t>Villavicencio</t>
  </si>
  <si>
    <t>21382814</t>
  </si>
  <si>
    <t>7A7C45F851CC993FF17502E43996CFFF</t>
  </si>
  <si>
    <t>Responsable de almacén</t>
  </si>
  <si>
    <t>Ugarit</t>
  </si>
  <si>
    <t>Torres</t>
  </si>
  <si>
    <t>21382813</t>
  </si>
  <si>
    <t>9DDFCC1C3B014B35BF088A24FED5FDEB</t>
  </si>
  <si>
    <t>Auxiliar de Farmacias</t>
  </si>
  <si>
    <t>Froylan</t>
  </si>
  <si>
    <t>Quevedo</t>
  </si>
  <si>
    <t>Hernández</t>
  </si>
  <si>
    <t>21382812</t>
  </si>
  <si>
    <t>06C69A98E9A507AC4DBFABA36278F657</t>
  </si>
  <si>
    <t>Angelina</t>
  </si>
  <si>
    <t>Cardozo</t>
  </si>
  <si>
    <t>Heredia</t>
  </si>
  <si>
    <t>21382811</t>
  </si>
  <si>
    <t>18D90E8B11B295458356539F51C08DB3</t>
  </si>
  <si>
    <t>Auxilia Juridico</t>
  </si>
  <si>
    <t>Cesia</t>
  </si>
  <si>
    <t>Vásquez</t>
  </si>
  <si>
    <t>21382810</t>
  </si>
  <si>
    <t>528774276B45FE2C4C17FB5E2477335A</t>
  </si>
  <si>
    <t>Responsable Informativo de Apoyos</t>
  </si>
  <si>
    <t>Departamento de Desarrollo Social</t>
  </si>
  <si>
    <t>Marisela</t>
  </si>
  <si>
    <t>Méndez</t>
  </si>
  <si>
    <t>Antonio</t>
  </si>
  <si>
    <t>21382809</t>
  </si>
  <si>
    <t>76082CCED3549E8C5367740662E419A4</t>
  </si>
  <si>
    <t>Responsable de Comunicación Social</t>
  </si>
  <si>
    <t>Gloria</t>
  </si>
  <si>
    <t>Luna</t>
  </si>
  <si>
    <t>21382808</t>
  </si>
  <si>
    <t>45C00F275F5B4C395D4A5C198D5AE583</t>
  </si>
  <si>
    <t>Julio César</t>
  </si>
  <si>
    <t>Flores</t>
  </si>
  <si>
    <t>Salazar</t>
  </si>
  <si>
    <t>21382807</t>
  </si>
  <si>
    <t>0948B21D4B7E370CC0E99845A0742C70</t>
  </si>
  <si>
    <t>Trabajador  Social</t>
  </si>
  <si>
    <t>Dirección General</t>
  </si>
  <si>
    <t>Roberto Martin</t>
  </si>
  <si>
    <t>Carbonell</t>
  </si>
  <si>
    <t>Ordoñez</t>
  </si>
  <si>
    <t>21382806</t>
  </si>
  <si>
    <t>0E402F6B621718B1AB9CB3B0074E8368</t>
  </si>
  <si>
    <t>Margarito</t>
  </si>
  <si>
    <t>8800</t>
  </si>
  <si>
    <t>8000</t>
  </si>
  <si>
    <t>21382805</t>
  </si>
  <si>
    <t>913D8BC0B887AE0C4AA889FD945F666C</t>
  </si>
  <si>
    <t>Petra</t>
  </si>
  <si>
    <t>Juaristi</t>
  </si>
  <si>
    <t>Dorantes</t>
  </si>
  <si>
    <t>21382804</t>
  </si>
  <si>
    <t>F9A83BD88ED1748FEB2F875C8E1DFE41</t>
  </si>
  <si>
    <t>Gema María de Jesus</t>
  </si>
  <si>
    <t>Martínez</t>
  </si>
  <si>
    <t>Cervantes</t>
  </si>
  <si>
    <t>21382803</t>
  </si>
  <si>
    <t>E0DDC15063C4536754A7865B855BCF2E</t>
  </si>
  <si>
    <t>Trabajadora  Social</t>
  </si>
  <si>
    <t>Sandra Esperanza</t>
  </si>
  <si>
    <t>Vasquez</t>
  </si>
  <si>
    <t>21382802</t>
  </si>
  <si>
    <t>83179D2B1E981BA151B2F52F5AF56FF8</t>
  </si>
  <si>
    <t>Personal de confianza</t>
  </si>
  <si>
    <t>N 17-A</t>
  </si>
  <si>
    <t>Jefe del Departamento Jurídico</t>
  </si>
  <si>
    <t>Yendi</t>
  </si>
  <si>
    <t>Ramírez</t>
  </si>
  <si>
    <t>21600</t>
  </si>
  <si>
    <t>21382801</t>
  </si>
  <si>
    <t>29834CBA2A2BFA82588DC25A1C25D28C</t>
  </si>
  <si>
    <t>Jefe del Departamento de Desarrollo Social</t>
  </si>
  <si>
    <t>Gilberto</t>
  </si>
  <si>
    <t>Aquino</t>
  </si>
  <si>
    <t>21382800</t>
  </si>
  <si>
    <t>F55B1FD82D6679F361C961F683113001</t>
  </si>
  <si>
    <t>Responsable de farmacias</t>
  </si>
  <si>
    <t>Veronica Judith</t>
  </si>
  <si>
    <t>Bastida</t>
  </si>
  <si>
    <t>Cruz</t>
  </si>
  <si>
    <t>21382799</t>
  </si>
  <si>
    <t>60BA0F9F86CF98A08213C4B84FEDE411</t>
  </si>
  <si>
    <t>Leticia del Consuelo</t>
  </si>
  <si>
    <t>Sanchez</t>
  </si>
  <si>
    <t>León</t>
  </si>
  <si>
    <t>21382798</t>
  </si>
  <si>
    <t>4BF4043140580C2E2563B259E0CF03F2</t>
  </si>
  <si>
    <t>Auxilia Administrativo</t>
  </si>
  <si>
    <t>Auxiliar de Servicios Generales</t>
  </si>
  <si>
    <t>Alejandro</t>
  </si>
  <si>
    <t>Martinez</t>
  </si>
  <si>
    <t>Caballero</t>
  </si>
  <si>
    <t>21382797</t>
  </si>
  <si>
    <t>2214C70DF9CAC005BB8611F1E567E9BF</t>
  </si>
  <si>
    <t>Oficina de Contabilidad y Recursos Humanos</t>
  </si>
  <si>
    <t>Jefe de la Oficina de Contabilidad y Recursos Humanos</t>
  </si>
  <si>
    <t>David</t>
  </si>
  <si>
    <t>Barragan</t>
  </si>
  <si>
    <t>Hernandez</t>
  </si>
  <si>
    <t>21382792</t>
  </si>
  <si>
    <t>516E0697955BC66ADB1BD8A34868ABEC</t>
  </si>
  <si>
    <t>N 16 A</t>
  </si>
  <si>
    <t>Secretaria Particular</t>
  </si>
  <si>
    <t>Claudia Ivonne</t>
  </si>
  <si>
    <t>Fraguas</t>
  </si>
  <si>
    <t>21382791</t>
  </si>
  <si>
    <t>6869D6B0DBEE127BE356309D986B0019</t>
  </si>
  <si>
    <t>Jefe del Departamento Administrativo</t>
  </si>
  <si>
    <t>Juan Ivan</t>
  </si>
  <si>
    <t>Miguel</t>
  </si>
  <si>
    <t>Chavez</t>
  </si>
  <si>
    <t>56250</t>
  </si>
  <si>
    <t>45000</t>
  </si>
  <si>
    <t>21382790</t>
  </si>
  <si>
    <t>3642E2DF01D5F02638E449B00522D681</t>
  </si>
  <si>
    <t>N 22-B</t>
  </si>
  <si>
    <t>Dirección  General</t>
  </si>
  <si>
    <t>Directora General</t>
  </si>
  <si>
    <t>Alina</t>
  </si>
  <si>
    <t>Gomez</t>
  </si>
  <si>
    <t>Lagunas</t>
  </si>
  <si>
    <t>87500</t>
  </si>
  <si>
    <t>70000</t>
  </si>
  <si>
    <t>21382789</t>
  </si>
  <si>
    <t>69B178EFFEBF210609C668A44FFECC30</t>
  </si>
  <si>
    <t>Eva Maria</t>
  </si>
  <si>
    <t>Castillo</t>
  </si>
  <si>
    <t>Campos</t>
  </si>
  <si>
    <t>21382796</t>
  </si>
  <si>
    <t>25B5219A79DD96CA1ECEEB9B35D3441E</t>
  </si>
  <si>
    <t>Sylvia Emilia</t>
  </si>
  <si>
    <t>Fagoaga</t>
  </si>
  <si>
    <t>21382795</t>
  </si>
  <si>
    <t>E3669B5DB41509B390CA87254764DB60</t>
  </si>
  <si>
    <t>Oficina de Adquisiciones</t>
  </si>
  <si>
    <t>Jefe de la Oficina de Adquisiciones Personas Fisicas</t>
  </si>
  <si>
    <t>Nayeli</t>
  </si>
  <si>
    <t>Castellanos</t>
  </si>
  <si>
    <t>Nuñez</t>
  </si>
  <si>
    <t>21382794</t>
  </si>
  <si>
    <t>377A4CA318CA3B210076E1611840E132</t>
  </si>
  <si>
    <t>Oficina de Control Presupuestal</t>
  </si>
  <si>
    <t>Jefe de la Oficina de Control Presupuestal</t>
  </si>
  <si>
    <t>Mariana Ivon</t>
  </si>
  <si>
    <t>Revilla</t>
  </si>
  <si>
    <t>21382793</t>
  </si>
  <si>
    <t>2C53D14D7C1B36171C6202674E692F51</t>
  </si>
  <si>
    <t>01/07/2022</t>
  </si>
  <si>
    <t>30/09/2022</t>
  </si>
  <si>
    <t>19219570</t>
  </si>
  <si>
    <t>FF95E331958A0102248C1ED745B74A62</t>
  </si>
  <si>
    <t>19219569</t>
  </si>
  <si>
    <t>204ACD62DAB8A766E5A91F3106223959</t>
  </si>
  <si>
    <t>19219568</t>
  </si>
  <si>
    <t>B2B55DADE5E3EBFA2D3EE56AEEB52516</t>
  </si>
  <si>
    <t>19219560</t>
  </si>
  <si>
    <t>AC9DD86D24CAD61F468956E80F44616F</t>
  </si>
  <si>
    <t>19219559</t>
  </si>
  <si>
    <t>F50C29B3333421CF75F77FFA4D4EB789</t>
  </si>
  <si>
    <t>19219558</t>
  </si>
  <si>
    <t>C26B3EFB29E099B651664018770B3466</t>
  </si>
  <si>
    <t>19219557</t>
  </si>
  <si>
    <t>C2EBAE32C3E3F76A47E5B0B5EF7445DD</t>
  </si>
  <si>
    <t>19219552</t>
  </si>
  <si>
    <t>331CDDE8EBE56F6B68A5044E7DAACF97</t>
  </si>
  <si>
    <t>19219551</t>
  </si>
  <si>
    <t>393775AA088A984A208B01AAA835C89E</t>
  </si>
  <si>
    <t>19219550</t>
  </si>
  <si>
    <t>C94F6306451052ECC611CDA25F000E12</t>
  </si>
  <si>
    <t>19219549</t>
  </si>
  <si>
    <t>72669BF928BB89F6F5BEA45A7259F58D</t>
  </si>
  <si>
    <t>19219567</t>
  </si>
  <si>
    <t>4253C445AB1088674102BF0767213A41</t>
  </si>
  <si>
    <t>19219566</t>
  </si>
  <si>
    <t>62938FD8978A19D4BBA9F45659C8BE3D</t>
  </si>
  <si>
    <t>19219565</t>
  </si>
  <si>
    <t>F64ECAB139958C24584DAC5D605F28BC</t>
  </si>
  <si>
    <t>19219564</t>
  </si>
  <si>
    <t>7A1602057C76C2FDE4CE4FDFA5B236CF</t>
  </si>
  <si>
    <t>19219563</t>
  </si>
  <si>
    <t>7D10E9152D6D4D7194892D908608AF64</t>
  </si>
  <si>
    <t>19219562</t>
  </si>
  <si>
    <t>21A3060501F8F42C77E6FB56910252BE</t>
  </si>
  <si>
    <t>19219561</t>
  </si>
  <si>
    <t>958CDCC52F943B48E20EF50AD6CD25BD</t>
  </si>
  <si>
    <t>19219556</t>
  </si>
  <si>
    <t>C1C30929F83E5376F59DC7170B7687B0</t>
  </si>
  <si>
    <t>19219555</t>
  </si>
  <si>
    <t>42D841CF05D119B5C5CCDCF2EA246DAC</t>
  </si>
  <si>
    <t>19219554</t>
  </si>
  <si>
    <t>54AD1A9DF41DF577D74B4948A4B4F186</t>
  </si>
  <si>
    <t>19219553</t>
  </si>
  <si>
    <t>35CA10DCF38D9A386F67AB672CF1C0A8</t>
  </si>
  <si>
    <t>19219548</t>
  </si>
  <si>
    <t>77A174394AA170542682463D8EE91F44</t>
  </si>
  <si>
    <t>19219547</t>
  </si>
  <si>
    <t>2FDB389147C34DE40603663A74DDF826</t>
  </si>
  <si>
    <t>19219546</t>
  </si>
  <si>
    <t>DD501798CDF0970432662D285BF0B788</t>
  </si>
  <si>
    <t>19219545</t>
  </si>
  <si>
    <t>55251E43832687EB00D7DDA90B1DAF26</t>
  </si>
  <si>
    <t>19219544</t>
  </si>
  <si>
    <t>0D86C95E3EE17886BDD194849A7B1E80</t>
  </si>
  <si>
    <t>19219543</t>
  </si>
  <si>
    <t>EB1368DCFA861BF02DB4F4EE9EDCC874</t>
  </si>
  <si>
    <t>19219542</t>
  </si>
  <si>
    <t>FB8AC3F0E5A4712BBF2327E39B027A2C</t>
  </si>
  <si>
    <t>19219539</t>
  </si>
  <si>
    <t>BB13E7AA11900DA296287D19168CC508</t>
  </si>
  <si>
    <t>19219538</t>
  </si>
  <si>
    <t>6A261428A933F56DA8CADA6E66D37EDA</t>
  </si>
  <si>
    <t>19219537</t>
  </si>
  <si>
    <t>10BEEE9B53F6028D8B67CA7FF921D56B</t>
  </si>
  <si>
    <t>19219536</t>
  </si>
  <si>
    <t>C90BAD231DD79DA9717EADCEA14DF357</t>
  </si>
  <si>
    <t>19219541</t>
  </si>
  <si>
    <t>E8ED39EE66803E7A04E62D1F932B5E39</t>
  </si>
  <si>
    <t>19219540</t>
  </si>
  <si>
    <t>C4AD554BAF0F7C37FD35BDEB112A71A0</t>
  </si>
  <si>
    <t>01/04/2022</t>
  </si>
  <si>
    <t>30/06/2022</t>
  </si>
  <si>
    <t>17168344</t>
  </si>
  <si>
    <t>21/07/2022</t>
  </si>
  <si>
    <t>51591D3DBC88599EB402DC3CD1204F90</t>
  </si>
  <si>
    <t>17168343</t>
  </si>
  <si>
    <t>B36CA5EAAF4F082CC24BE7B9F4A03131</t>
  </si>
  <si>
    <t>17168342</t>
  </si>
  <si>
    <t>28DFB54E6B424EE4302C7E88A32E24E3</t>
  </si>
  <si>
    <t>17168341</t>
  </si>
  <si>
    <t>E7486ADDEE5E894B8A0CF72C53155D81</t>
  </si>
  <si>
    <t>17168371</t>
  </si>
  <si>
    <t>4631825D793B26DFF12F1C5CBB74E703</t>
  </si>
  <si>
    <t>17168370</t>
  </si>
  <si>
    <t>41098CFBAF5EB501ABCDD9EDF6D3681C</t>
  </si>
  <si>
    <t>17168369</t>
  </si>
  <si>
    <t>EB147669FEBB722E7B47F1808B9EB85E</t>
  </si>
  <si>
    <t>17168368</t>
  </si>
  <si>
    <t>DA4277BBB4E9E7A6CF83E75D5604D7E0</t>
  </si>
  <si>
    <t>17168353</t>
  </si>
  <si>
    <t>5089DE734EB4E6CAEA906C953A94C888</t>
  </si>
  <si>
    <t>17168352</t>
  </si>
  <si>
    <t>F7D2198A3367D6E59A07BBB6FF82973A</t>
  </si>
  <si>
    <t>17168351</t>
  </si>
  <si>
    <t>8BBCEFEE47FFC8F4D4F47BA0D727978F</t>
  </si>
  <si>
    <t>17168350</t>
  </si>
  <si>
    <t>DCC351A6FE4422D7D3D5B09DBF691284</t>
  </si>
  <si>
    <t>17168361</t>
  </si>
  <si>
    <t>5858D8729A409197A4927E3CAB64B847</t>
  </si>
  <si>
    <t>17168360</t>
  </si>
  <si>
    <t>67CA84404DE7705BF1E1B20EF356BF7E</t>
  </si>
  <si>
    <t>17168359</t>
  </si>
  <si>
    <t>259ED281E7B467601E7DFF658C16D3F2</t>
  </si>
  <si>
    <t>17168358</t>
  </si>
  <si>
    <t>05F63A1FA2954E611760D5C6D9027276</t>
  </si>
  <si>
    <t>17168375</t>
  </si>
  <si>
    <t>C2C0EB0BB7CB861D60F8F5707A469C57</t>
  </si>
  <si>
    <t>17168374</t>
  </si>
  <si>
    <t>FCB94EA29C0014BA267CFD6FB7F2B5AC</t>
  </si>
  <si>
    <t>17168373</t>
  </si>
  <si>
    <t>96F7D42DA782EEED6377A0C20CC8BDB6</t>
  </si>
  <si>
    <t>17168372</t>
  </si>
  <si>
    <t>36F71E38F46819012620ADC8BE1DA41B</t>
  </si>
  <si>
    <t>17168357</t>
  </si>
  <si>
    <t>1EC8AB6D2F2A13D56A53FB05139C03ED</t>
  </si>
  <si>
    <t>17168356</t>
  </si>
  <si>
    <t>CD229EC910B1F2F01BDABEF0DA19D81E</t>
  </si>
  <si>
    <t>17168355</t>
  </si>
  <si>
    <t>A511896070579C450FE8BC8284960E89</t>
  </si>
  <si>
    <t>17168354</t>
  </si>
  <si>
    <t>8132690547B36D0C258ABFC27343BB3C</t>
  </si>
  <si>
    <t>17168367</t>
  </si>
  <si>
    <t>FC9A4E5ADBE2A8AB2B95FA41B0D425F9</t>
  </si>
  <si>
    <t>17168366</t>
  </si>
  <si>
    <t>990745737BBBB37885985F89CFF46391</t>
  </si>
  <si>
    <t>17168365</t>
  </si>
  <si>
    <t>10C35CCED984E2D592F68752CCEFCA70</t>
  </si>
  <si>
    <t>17168364</t>
  </si>
  <si>
    <t>4298A650171B1AA73FE717AFE71246BE</t>
  </si>
  <si>
    <t>17168362</t>
  </si>
  <si>
    <t>2134B07F70985C3F8E73F92CB773C07E</t>
  </si>
  <si>
    <t>17168363</t>
  </si>
  <si>
    <t>55852C82A3696060BC065F0860ECF2CC</t>
  </si>
  <si>
    <t>17168349</t>
  </si>
  <si>
    <t>7FF54D30F2D646341CB7743BB3D2902E</t>
  </si>
  <si>
    <t>17168347</t>
  </si>
  <si>
    <t>00F72E19CB8943431E049E5698FAA363</t>
  </si>
  <si>
    <t>17168346</t>
  </si>
  <si>
    <t>61AA717AED853B1546686B08FF0E8E23</t>
  </si>
  <si>
    <t>17168348</t>
  </si>
  <si>
    <t>8414EA1F22AB77E522BFBB723D1B8F52</t>
  </si>
  <si>
    <t>17168345</t>
  </si>
  <si>
    <t>61F4038FCB85ABA91C017A6101093C1B</t>
  </si>
  <si>
    <t>01/01/2022</t>
  </si>
  <si>
    <t>31/03/2022</t>
  </si>
  <si>
    <t>15277802</t>
  </si>
  <si>
    <t>22/04/2022</t>
  </si>
  <si>
    <t>El sujeto obligado "Administración del Patrimonio de la Beneficencia Pública del Estado de Oaxaca" durante el semestre 01/01/2022-31/03/2022, informo que lo referente a esta fracción no cuenta con un presupuesto asignado para el pago de sueldos al personal, de conformidad con el art.2  del decreto de creación No.80, Es decir  tiene recurso propios y variables, por tal motivo  solo paga sueldos asimilados a salarios, estimulo día de las madres a las trabajadoras madres y gratificación anual.</t>
  </si>
  <si>
    <t>B0B382F6AFAB7D56CD40EDC696608CE9</t>
  </si>
  <si>
    <t>15277801</t>
  </si>
  <si>
    <t>35EF88DCF49FDC332ACC29E68C0F0001</t>
  </si>
  <si>
    <t>15277800</t>
  </si>
  <si>
    <t>4BF5AAD24B768FB667867CF9F9E13018</t>
  </si>
  <si>
    <t>15277799</t>
  </si>
  <si>
    <t>03A7C687DFDFF59E777E66FDE5634B4B</t>
  </si>
  <si>
    <t>15277798</t>
  </si>
  <si>
    <t>DAC666C78DFF5DC2D9EE15FEE39F8E65</t>
  </si>
  <si>
    <t>15277797</t>
  </si>
  <si>
    <t>F03402FB52ED09EB4E24B0BEAE83BBA1</t>
  </si>
  <si>
    <t>15277796</t>
  </si>
  <si>
    <t>04AC02DF3852C4F5288965227A032DED</t>
  </si>
  <si>
    <t>15277795</t>
  </si>
  <si>
    <t>E8BE5D24DBB9C0711B4B6AA473879793</t>
  </si>
  <si>
    <t>15277794</t>
  </si>
  <si>
    <t>D833DA259DC68B7417396C1222BADCDF</t>
  </si>
  <si>
    <t>15277793</t>
  </si>
  <si>
    <t>CACC9AC408D396714A75C16DE5A4171E</t>
  </si>
  <si>
    <t>15277792</t>
  </si>
  <si>
    <t>C6469C878ED1575B579F5318E9B01583</t>
  </si>
  <si>
    <t>15277791</t>
  </si>
  <si>
    <t>55ED9DE83EA3F05F2283772EAE4009FD</t>
  </si>
  <si>
    <t>15277790</t>
  </si>
  <si>
    <t>07C9FAC1DC76F0D4D4BC6907D67B43A3</t>
  </si>
  <si>
    <t>15277789</t>
  </si>
  <si>
    <t>1E01804FD5AD4EEBA1D233512CAC49C2</t>
  </si>
  <si>
    <t>15277788</t>
  </si>
  <si>
    <t>9EDF6CBD730556E7A6BABC96DE64EF6E</t>
  </si>
  <si>
    <t>15277787</t>
  </si>
  <si>
    <t>F982470C46C763445A8F11D05DE206AF</t>
  </si>
  <si>
    <t>15277786</t>
  </si>
  <si>
    <t>B4E8E85E757DC6041B7572E335C2B61B</t>
  </si>
  <si>
    <t>15277785</t>
  </si>
  <si>
    <t>3310C2016F6EAA72FAD5B969F41C3553</t>
  </si>
  <si>
    <t>15277784</t>
  </si>
  <si>
    <t>F9D3781BE1AEB78371D63C8FF43406D5</t>
  </si>
  <si>
    <t>15277783</t>
  </si>
  <si>
    <t>6CC98D0D8AE367A1BA9430F8731157C7</t>
  </si>
  <si>
    <t>15277782</t>
  </si>
  <si>
    <t>4F61A3DCD4A626E6D80B149BE174BC0D</t>
  </si>
  <si>
    <t>15277781</t>
  </si>
  <si>
    <t>6E92F13BA62FFBA2D17B50334DC856EC</t>
  </si>
  <si>
    <t>15277780</t>
  </si>
  <si>
    <t>2422C772791715CCB1AE1DD316845ED0</t>
  </si>
  <si>
    <t>15277779</t>
  </si>
  <si>
    <t>6A8C913762E1430D446F7493F7778917</t>
  </si>
  <si>
    <t>15277778</t>
  </si>
  <si>
    <t>85C6A8097D4AC0A2A9FFF8E47DB9D412</t>
  </si>
  <si>
    <t>15277777</t>
  </si>
  <si>
    <t>4E02153418BD816E7B6F312C1D699F8C</t>
  </si>
  <si>
    <t>15277776</t>
  </si>
  <si>
    <t>93CADC6DB8AB45A8546E0D9A9BED0F7C</t>
  </si>
  <si>
    <t>15277775</t>
  </si>
  <si>
    <t>D8DB9421F23C28D0668C3E81A365BECB</t>
  </si>
  <si>
    <t>15277774</t>
  </si>
  <si>
    <t>A3705640FCC5F272C30B1239275C115D</t>
  </si>
  <si>
    <t>15277773</t>
  </si>
  <si>
    <t>A6CB248E21F908336E1D637DE39F2B9F</t>
  </si>
  <si>
    <t>15277772</t>
  </si>
  <si>
    <t>9CAEA708DFC93EBD4BB126ABF289E471</t>
  </si>
  <si>
    <t>15277771</t>
  </si>
  <si>
    <t>F419C2938D814A0439ABE3610FA74807</t>
  </si>
  <si>
    <t>15277770</t>
  </si>
  <si>
    <t>E9D076982495F76B5021C15ADA376590</t>
  </si>
  <si>
    <t>15277769</t>
  </si>
  <si>
    <t>ACC705FA44BFECEB5FE99CB859CBD021</t>
  </si>
  <si>
    <t>15277768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</si>
  <si>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</si>
  <si>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</si>
  <si>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</si>
  <si>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</si>
  <si>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</si>
  <si>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</si>
  <si>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</si>
  <si>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</si>
  <si>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</si>
  <si>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</si>
  <si>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</si>
  <si>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</si>
  <si>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</si>
  <si>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</si>
  <si>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</si>
  <si>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</si>
  <si>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</si>
  <si>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</si>
  <si>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</si>
  <si>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</si>
  <si>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E195A0764A5050C1B46028D187F97AD1</t>
  </si>
  <si>
    <t>No se otorgan percepciones adicionales en dinero</t>
  </si>
  <si>
    <t>0</t>
  </si>
  <si>
    <t>Mensual</t>
  </si>
  <si>
    <t>CF6BB4F3783BC2C0755FF1F4D4CA3541</t>
  </si>
  <si>
    <t>E81FAA4680AD8C45747C0701CCCEE71A</t>
  </si>
  <si>
    <t>48330D1F9136D2758377335F1988D792</t>
  </si>
  <si>
    <t>4E98FB5A77B7221CBEEA21CD8707D5A9</t>
  </si>
  <si>
    <t>C4CA76E83C24B4B4550FB086EAC6DCDE</t>
  </si>
  <si>
    <t>1F3EAE789F63A5DD13E27D75BD35D3FD</t>
  </si>
  <si>
    <t>2D241932BE4D623BDECC41706A03E9AA</t>
  </si>
  <si>
    <t>DD4FCE9BD13EFEDF5F49A1B6B6F09665</t>
  </si>
  <si>
    <t>53E5BEB5B1FE0513A3F4FE2979CE6D6E</t>
  </si>
  <si>
    <t>252C5A27423CE57FBA8432FB52290099</t>
  </si>
  <si>
    <t>E7BD397C9E1B15AED1FEBB556BEC349D</t>
  </si>
  <si>
    <t>1997EBF241D8D7D4586E972CF54695A8</t>
  </si>
  <si>
    <t>17A9CFA14413B4FF3B76FE42348EA799</t>
  </si>
  <si>
    <t>F679721C77397CA70AC6056686051993</t>
  </si>
  <si>
    <t>F7BA44EE0ED6327C4A30CC3FF2E9D1EA</t>
  </si>
  <si>
    <t>6EFE74A54FD340BB8D7709D69E697B34</t>
  </si>
  <si>
    <t>4B31041282FE4F4DA6ABF7134C2B11F9</t>
  </si>
  <si>
    <t>FCCA17502690185CD4882E9CF71B6A9A</t>
  </si>
  <si>
    <t>44E3BD2DF3320962B3A61AA10C216B11</t>
  </si>
  <si>
    <t>D1A0FFFFF494BF63D9F8C847A2DA07A4</t>
  </si>
  <si>
    <t>A5AA679A8A9788BFF32A8CC0CB382373</t>
  </si>
  <si>
    <t>BD4024669D90D96F891CD2D3F4BFB313</t>
  </si>
  <si>
    <t>8C962C7FB77CDA375BA0911EC0CC9984</t>
  </si>
  <si>
    <t>D4399E0D17AB108D7DAFAB40D2EE4E66</t>
  </si>
  <si>
    <t>25E33A8838F74B8A18C30492B40C01BA</t>
  </si>
  <si>
    <t>877CE26DADF5E1754A7935E4E3C940FB</t>
  </si>
  <si>
    <t>AD2C2CFFEE9D40C8B4666CC9DD8F6F5A</t>
  </si>
  <si>
    <t>98728201AEB4A04F10418D39455BA01B</t>
  </si>
  <si>
    <t>A6DE7A7D63B2E78BF0B0D169222152B7</t>
  </si>
  <si>
    <t>403521CE19DC44D06D3E7E9EC7FBB9DE</t>
  </si>
  <si>
    <t>552C74A6E38BC223EA58E3E1F66E0229</t>
  </si>
  <si>
    <t>C672F691D53A1E0E86017C4531E6F377</t>
  </si>
  <si>
    <t>F2C99B50BC9A364B897CAC057F4B88F6</t>
  </si>
  <si>
    <t>F5F9B6CDC8FAACE960C1CA2D6F0914F8</t>
  </si>
  <si>
    <t>CCACC8168F0B54F3C8D4C663969349AF</t>
  </si>
  <si>
    <t>60D7B194BA0FE0ADB5CEA9005644B02D</t>
  </si>
  <si>
    <t>BD9ACF6D9319E2EFC8D21012C85E7C63</t>
  </si>
  <si>
    <t>1D8E4C7AC9F249AB35DC57B4EF6E6540</t>
  </si>
  <si>
    <t>8819496637B7538B9F49AFB6EC2BC848</t>
  </si>
  <si>
    <t>FD1B12934203CC05B5B3E413A276D4F5</t>
  </si>
  <si>
    <t>19DB9728911A779BC527D8B650EB4260</t>
  </si>
  <si>
    <t>52FAA819E239DB39B7D4D881C571B7D4</t>
  </si>
  <si>
    <t>7218A021677980617999323662227087</t>
  </si>
  <si>
    <t>EEFD29CDE4FBCDFE082B2D9CB884FEA6</t>
  </si>
  <si>
    <t>40F0F0C1C244B13A7F15FAFFF44848BA</t>
  </si>
  <si>
    <t>AEB98E4D84392DA7598A1BA1D188C74A</t>
  </si>
  <si>
    <t>1CAE995FE1974AA4B41736F909E9C1DA</t>
  </si>
  <si>
    <t>C073BA9D1F8BCD5D4F8F7272B6F49CE0</t>
  </si>
  <si>
    <t>4C7A89534068CD996B1B73AB72A43440</t>
  </si>
  <si>
    <t>C8E3957D82A46B190A57089A37A07BDC</t>
  </si>
  <si>
    <t>93D7DF84ABCE456C01DAFF3BAF254104</t>
  </si>
  <si>
    <t>806BC1F815A7654FC7A74431E3F2178A</t>
  </si>
  <si>
    <t>CE2B92DD4C3B0CE3254A6F1DADB30A74</t>
  </si>
  <si>
    <t>F9EDC0F68F6B9A4356BC6F688CBE5063</t>
  </si>
  <si>
    <t>8CAD3C9DAB664F24E98ACB901CAC247E</t>
  </si>
  <si>
    <t>D50865FC121958BB5A63E86B1E65BCB9</t>
  </si>
  <si>
    <t>FB89CA8DD366FD9013DF2D5841BA1BC0</t>
  </si>
  <si>
    <t>E97E163E16EB28959CDE58752C2019C8</t>
  </si>
  <si>
    <t>4CD730199CD21FAF489022F4B16D1813</t>
  </si>
  <si>
    <t>0C88DCC466BAF286C7D373717D096CD2</t>
  </si>
  <si>
    <t>6830119465BB0B5179EADE695EEFE25F</t>
  </si>
  <si>
    <t>3B2F1718A0EAE5D4045EC5682774AA8D</t>
  </si>
  <si>
    <t>41A4995E56637F7536E1F0C4EB2A56D6</t>
  </si>
  <si>
    <t>2A8D96AA71D09E6349AB839DC259DAF8</t>
  </si>
  <si>
    <t>F9EBB3FF43A3246E6DB4DC3615E00AAB</t>
  </si>
  <si>
    <t>67FF38147DA2CC4C2623DF8C2B648EC4</t>
  </si>
  <si>
    <t>09D6B4ADAA1E45CC1207478A4AC2609D</t>
  </si>
  <si>
    <t>2A5C1CC65D09A092E0C809902202F069</t>
  </si>
  <si>
    <t>56FF2B6F8C60E148521959E294E9E691</t>
  </si>
  <si>
    <t>89D39F00FD01224AE985884EFB7A0A04</t>
  </si>
  <si>
    <t>76EA574C597AF6FBC597D05C735D69B3</t>
  </si>
  <si>
    <t>57E3DDC0B810CC86E8D6DCA65BCFB7AB</t>
  </si>
  <si>
    <t>6C3D30E8DD3714E3C565827ECC41E283</t>
  </si>
  <si>
    <t>872276C941E55866F44D01D4EC2076FC</t>
  </si>
  <si>
    <t>FD3440423153D26E0587788CDB68EADD</t>
  </si>
  <si>
    <t>5518911A963CAD5655054BD0937EA48D</t>
  </si>
  <si>
    <t>7A7C2E9712F2572C139122BF708FECA6</t>
  </si>
  <si>
    <t>380394820A4DBEA9972FD1DC2EE905FD</t>
  </si>
  <si>
    <t>08301CAC96D5E576D9055FC1A94E3633</t>
  </si>
  <si>
    <t>6CC0FFA2EC06A0DF0AAEACA4CA53D2C2</t>
  </si>
  <si>
    <t>618FB8657575E741E845E6EBEF83EE82</t>
  </si>
  <si>
    <t>EC13712BD348B559DCAAF27BC1EEC9BA</t>
  </si>
  <si>
    <t>0726C0393185B9BC46582590FDE096AB</t>
  </si>
  <si>
    <t>AD67EAD6FBE39FB73178C8956BAA0FA7</t>
  </si>
  <si>
    <t>6B18F423F850D8FF8ACF35473AA4740B</t>
  </si>
  <si>
    <t>7E8520A204FB2790A33C02F5A93CB556</t>
  </si>
  <si>
    <t>965D703B1AA918F8A3374C0026368714</t>
  </si>
  <si>
    <t>F72176BEBE5875CFB82059BB3666075D</t>
  </si>
  <si>
    <t>6209595E367C7B594CD483A09DCB5E2D</t>
  </si>
  <si>
    <t>9FD7C07B26A64DFF39ECF93EABFD4A49</t>
  </si>
  <si>
    <t>98749E9AA7B78D1706A748FC966F1ADF</t>
  </si>
  <si>
    <t>5C54530C526D589462B5CCCA3F1187E9</t>
  </si>
  <si>
    <t>25548F36FED4725F67FDB0C6237A45D5</t>
  </si>
  <si>
    <t>669FC9E8CCF4A71B3D55E76CBC33BE6F</t>
  </si>
  <si>
    <t>170B3EE951D3028087A83D11AF1EF174</t>
  </si>
  <si>
    <t>2C587AFE74FE6B5AD35530E2ADF95C41</t>
  </si>
  <si>
    <t>FEE275EB94088EA1E5B61065E4374819</t>
  </si>
  <si>
    <t>DF8CE981ADD66B0F64EC8744FB6916C7</t>
  </si>
  <si>
    <t>12D35EB15A3B983EC2461DDABFAE5281</t>
  </si>
  <si>
    <t>EFBFC158867B5A6359A03259F65F450C</t>
  </si>
  <si>
    <t>B7DFE6EC3A7BA3A88EB4423549BDB4AE</t>
  </si>
  <si>
    <t>2F0BA7E20CDFCDBE56A1CBE6F4412E7C</t>
  </si>
  <si>
    <t>9DA05B46445A7575C3544E2BEDC69CEC</t>
  </si>
  <si>
    <t>F435F2242311E63D1FCC76B3561EFE30</t>
  </si>
  <si>
    <t>ED70B9B18DABD93957A591753C4FEDB7</t>
  </si>
  <si>
    <t>D46C11A3F01F4ABF3DBAD31EF84A9AED</t>
  </si>
  <si>
    <t>1224F078876B7F2FB6E66472C543F675</t>
  </si>
  <si>
    <t>D4F31D82892E0EF85CCA08F1309781D3</t>
  </si>
  <si>
    <t>43E2FAD359C7BD6043D71B26D5515722</t>
  </si>
  <si>
    <t>68DA4F217D3F28ABD942EBD7643C8BD2</t>
  </si>
  <si>
    <t>8FA39C6569E2F35C7CE795FA79A3CF02</t>
  </si>
  <si>
    <t>A3C7C605F1CC69B7D2ED5256B30D2182</t>
  </si>
  <si>
    <t>844F2397B594EC859E386AEB0BC3F03D</t>
  </si>
  <si>
    <t>88FD2966D2EF0D95124161441DB01662</t>
  </si>
  <si>
    <t>AD7DC77359287677A21A66A735EE3520</t>
  </si>
  <si>
    <t>44206534B8E3CF2E10D13EB3237B8ECB</t>
  </si>
  <si>
    <t>EEB38B7951AACE06E766360C9FD0E1BD</t>
  </si>
  <si>
    <t>55C53D25E481B3D70FA66CC4D11BE651</t>
  </si>
  <si>
    <t>BEA6A05D94321542255347DBDE6A59CE</t>
  </si>
  <si>
    <t>068FD0019B4B6833954B9341AE3BAED8</t>
  </si>
  <si>
    <t>4FA44EA73CF72EBA81F04D613B40421E</t>
  </si>
  <si>
    <t>234C3D499067B2D92879921B2BBE6914</t>
  </si>
  <si>
    <t>4A21EA9A725EA896E34D0373AF4861B6</t>
  </si>
  <si>
    <t>17D784CA619EF64728D729558C63A181</t>
  </si>
  <si>
    <t>7765B042426202AF0DC4B13164EE1175</t>
  </si>
  <si>
    <t>C46595B642F3E800FF437DC92181410A</t>
  </si>
  <si>
    <t>A443A70D1A4089934F9B890ECF1D28EB</t>
  </si>
  <si>
    <t>91919EE83C1845739368214711F0C35B</t>
  </si>
  <si>
    <t>BD2E55EAD9804F69BAC4901A768A8E90</t>
  </si>
  <si>
    <t>EB5AD8D476183C5DF938FA86A0CDE0AE</t>
  </si>
  <si>
    <t>A507B5C5643189DA684BE9BE032793F5</t>
  </si>
  <si>
    <t>A07FC5E66A9C7DA8B2954B7B161FF466</t>
  </si>
  <si>
    <t>EE5514E7AE9FAD73992632097D24DFC2</t>
  </si>
  <si>
    <t>7EE856B8FD5C780B448426BCE672F463</t>
  </si>
  <si>
    <t>22546130B608FD5623FB9A6BC052E992</t>
  </si>
  <si>
    <t>5F6E8234D3BD9256DB7954BF8FBCC624</t>
  </si>
  <si>
    <t>7FD5DC2BE6C05AD89D475616A261FC2D</t>
  </si>
  <si>
    <t>0CBDB2D7AC7DF688FA5924171D683C8C</t>
  </si>
  <si>
    <t>D8EA1B49BF7262B7800F92311121B467</t>
  </si>
  <si>
    <t>47663</t>
  </si>
  <si>
    <t>47664</t>
  </si>
  <si>
    <t>Descripción de las percepciones adicionales en especie</t>
  </si>
  <si>
    <t>Periodicidad de las percepciones adicionales en especie</t>
  </si>
  <si>
    <t>E195A0764A5050C124181322627B4041</t>
  </si>
  <si>
    <t>No se otorgan percepciones adicionales en especie</t>
  </si>
  <si>
    <t>CF6BB4F3783BC2C002C1F687052950F3</t>
  </si>
  <si>
    <t>E81FAA4680AD8C45BEE68F2A43322C76</t>
  </si>
  <si>
    <t>48330D1F9136D275D26528D2D0CFC383</t>
  </si>
  <si>
    <t>4E98FB5A77B7221CBE001CCFC8F58173</t>
  </si>
  <si>
    <t>C4CA76E83C24B4B4C5C83BB9B4916654</t>
  </si>
  <si>
    <t>1F3EAE789F63A5DD33E2C58655F94FE5</t>
  </si>
  <si>
    <t>2D241932BE4D623B48A1C741FAF93E66</t>
  </si>
  <si>
    <t>DD4FCE9BD13EFEDFCBA3C958D3729FD7</t>
  </si>
  <si>
    <t>53E5BEB5B1FE05130357E618BEB28931</t>
  </si>
  <si>
    <t>252C5A27423CE57F33035E026A66781F</t>
  </si>
  <si>
    <t>E7BD397C9E1B15AE58829A6C3958E95D</t>
  </si>
  <si>
    <t>79C25576EE2A592A69D2C85367139DC4</t>
  </si>
  <si>
    <t>17A9CFA14413B4FF1F43EAA22B9FAFE9</t>
  </si>
  <si>
    <t>F679721C77397CA785306A96488734A9</t>
  </si>
  <si>
    <t>F7BA44EE0ED6327C9BAFB7B6BEA6414E</t>
  </si>
  <si>
    <t>6EFE74A54FD340BB2896151193071420</t>
  </si>
  <si>
    <t>4B31041282FE4F4DBB28272045EAD0E5</t>
  </si>
  <si>
    <t>FCCA17502690185C491BB5EB88837503</t>
  </si>
  <si>
    <t>B07DED6587BB569AE034A90400CD7358</t>
  </si>
  <si>
    <t>D1A0FFFFF494BF63DAF36F841BA01405</t>
  </si>
  <si>
    <t>A5AA679A8A9788BF03BB5525EE5216B2</t>
  </si>
  <si>
    <t>BD4024669D90D96F5AA35E2F25BB9394</t>
  </si>
  <si>
    <t>8C962C7FB77CDA3708E12203075E6D0D</t>
  </si>
  <si>
    <t>D4399E0D17AB108D6447938092F8D8B1</t>
  </si>
  <si>
    <t>25E33A8838F74B8A12CB2B397B7BED34</t>
  </si>
  <si>
    <t>877CE26DADF5E1759BB98692D61D5255</t>
  </si>
  <si>
    <t>AD2C2CFFEE9D40C8EB6BDB5BC29A4BB1</t>
  </si>
  <si>
    <t>98728201AEB4A04F5754E40C31740DC5</t>
  </si>
  <si>
    <t>A6DE7A7D63B2E78B62CC1AB93285473B</t>
  </si>
  <si>
    <t>403521CE19DC44D08DCB157455B173B2</t>
  </si>
  <si>
    <t>552C74A6E38BC223EC2AA09326776C54</t>
  </si>
  <si>
    <t>C672F691D53A1E0E016B4F70103805AB</t>
  </si>
  <si>
    <t>40292B7E2776FC446A4E738A7EA2BD71</t>
  </si>
  <si>
    <t>F5F9B6CDC8FAACE9B7F67DADE9661216</t>
  </si>
  <si>
    <t>CCACC8168F0B54F356045E7A626CCB9C</t>
  </si>
  <si>
    <t>60D7B194BA0FE0ADB3CAF2D34C7C9689</t>
  </si>
  <si>
    <t>BD9ACF6D9319E2EFBCF31878DFDDF60E</t>
  </si>
  <si>
    <t>1D8E4C7AC9F249ABF1E26206EFE136C3</t>
  </si>
  <si>
    <t>8819496637B7538B6CBAF7A568791C0D</t>
  </si>
  <si>
    <t>FD1B12934203CC055554EC9B4FFB4D35</t>
  </si>
  <si>
    <t>19DB9728911A779B6725D25E2722B23B</t>
  </si>
  <si>
    <t>52FAA819E239DB394F87D0A87CC8FA23</t>
  </si>
  <si>
    <t>28CD21F309EB1768021A8F5E37BAEE29</t>
  </si>
  <si>
    <t>EEFD29CDE4FBCDFEA7A1F3B442C3A084</t>
  </si>
  <si>
    <t>40F0F0C1C244B13A95B8AD926FDA2840</t>
  </si>
  <si>
    <t>AEB98E4D84392DA723C7BAE9AB830C03</t>
  </si>
  <si>
    <t>1CAE995FE1974AA4ABDC1E51882D63BD</t>
  </si>
  <si>
    <t>C073BA9D1F8BCD5DAF2317DF6B9D053E</t>
  </si>
  <si>
    <t>4C7A89534068CD99D5469829B0300BF8</t>
  </si>
  <si>
    <t>C8E3957D82A46B19880A3E79128EFD1A</t>
  </si>
  <si>
    <t>93D7DF84ABCE456C4F0701DB35D9877A</t>
  </si>
  <si>
    <t>806BC1F815A7654F2EF2768D4316E66E</t>
  </si>
  <si>
    <t>CE2B92DD4C3B0CE3A7EF71C0B06F693C</t>
  </si>
  <si>
    <t>F9EDC0F68F6B9A43F0FC92D032CEFA8B</t>
  </si>
  <si>
    <t>8CAD3C9DAB664F24E194F56E10DAF5C4</t>
  </si>
  <si>
    <t>D50865FC121958BBE418302B10AB90DE</t>
  </si>
  <si>
    <t>FB89CA8DD366FD90EC05D5DF0E4982AF</t>
  </si>
  <si>
    <t>E97E163E16EB28955B85C7D442C2A786</t>
  </si>
  <si>
    <t>4CD730199CD21FAFA38A22B272889E24</t>
  </si>
  <si>
    <t>0C88DCC466BAF286C229E2E4B2A623DE</t>
  </si>
  <si>
    <t>6830119465BB0B51B41B803304E54D2B</t>
  </si>
  <si>
    <t>3B2F1718A0EAE5D45B60F3E3C998BC74</t>
  </si>
  <si>
    <t>41A4995E56637F75BB9A8B5FD1826417</t>
  </si>
  <si>
    <t>2A8D96AA71D09E63316868DE38FC4F08</t>
  </si>
  <si>
    <t>7552334794D69DFD8716FA4BBA158878</t>
  </si>
  <si>
    <t>67FF38147DA2CC4C0B4100333E647238</t>
  </si>
  <si>
    <t>09D6B4ADAA1E45CC1CA28FA1DA4D1E3B</t>
  </si>
  <si>
    <t>C34A3A60BC66744F79BBDC9978339F68</t>
  </si>
  <si>
    <t>56FF2B6F8C60E1484A63B01F3E601CBC</t>
  </si>
  <si>
    <t>89D39F00FD01224A0EDBDA8F8EC50F51</t>
  </si>
  <si>
    <t>76EA574C597AF6FB3C6A96B6B285F521</t>
  </si>
  <si>
    <t>57E3DDC0B810CC865FE36B5440079389</t>
  </si>
  <si>
    <t>6C3D30E8DD3714E3FA161BA8B165FB1A</t>
  </si>
  <si>
    <t>872276C941E558661372F875B5EAA454</t>
  </si>
  <si>
    <t>FD3440423153D26E9F05E896CD2547B1</t>
  </si>
  <si>
    <t>5518911A963CAD567EA7742C8663DB07</t>
  </si>
  <si>
    <t>7A7C2E9712F2572C36411E2D2CBE1B4B</t>
  </si>
  <si>
    <t>380394820A4DBEA9BE0041CFED052A4F</t>
  </si>
  <si>
    <t>08301CAC96D5E576AEA602050CE760DB</t>
  </si>
  <si>
    <t>6CC0FFA2EC06A0DF088F45B6F9B65142</t>
  </si>
  <si>
    <t>618FB8657575E741464C8A6757F1DB3F</t>
  </si>
  <si>
    <t>EC13712BD348B559AA17F4823DC328E2</t>
  </si>
  <si>
    <t>0726C0393185B9BC290709E5FB181967</t>
  </si>
  <si>
    <t>AD67EAD6FBE39FB766B3DB0F3EC1C239</t>
  </si>
  <si>
    <t>6B18F423F850D8FFD0590C86E3523593</t>
  </si>
  <si>
    <t>7E8520A204FB2790D9A24610BCE99311</t>
  </si>
  <si>
    <t>965D703B1AA918F81968F14001C3E7D6</t>
  </si>
  <si>
    <t>F72176BEBE5875CF7404520A3FB8C8A6</t>
  </si>
  <si>
    <t>6209595E367C7B5981F07BC4BC84CE4B</t>
  </si>
  <si>
    <t>6142A0D15996C32007FCB8D9EACBDE65</t>
  </si>
  <si>
    <t>98749E9AA7B78D17F57B2209CB350125</t>
  </si>
  <si>
    <t>5C54530C526D589451318F63CB4E2B59</t>
  </si>
  <si>
    <t>25548F36FED4725F284276D2F0A5E3F6</t>
  </si>
  <si>
    <t>669FC9E8CCF4A71BDC515E39B7342A13</t>
  </si>
  <si>
    <t>170B3EE951D302801133AFE559CCE8C1</t>
  </si>
  <si>
    <t>2C587AFE74FE6B5ABFA93ECD2AB8A1F2</t>
  </si>
  <si>
    <t>FEE275EB94088EA107A847770C98F88A</t>
  </si>
  <si>
    <t>DF8CE981ADD66B0FBB72E8B736133F20</t>
  </si>
  <si>
    <t>12D35EB15A3B983E55809EFBA09312F7</t>
  </si>
  <si>
    <t>EFBFC158867B5A63231F0886FB146CC3</t>
  </si>
  <si>
    <t>EE79A9730A084E05104C6309AF1BEBB7</t>
  </si>
  <si>
    <t>2F0BA7E20CDFCDBE06C4844B9BB6D87E</t>
  </si>
  <si>
    <t>9DA05B46445A757530F33A3080F5D199</t>
  </si>
  <si>
    <t>F435F2242311E63D58B83263C510797B</t>
  </si>
  <si>
    <t>ED70B9B18DABD9398DC5D295FC6AF052</t>
  </si>
  <si>
    <t>D46C11A3F01F4ABF669DAB0B2DAC43F8</t>
  </si>
  <si>
    <t>1224F078876B7F2FFC0E5572A23CF4DC</t>
  </si>
  <si>
    <t>D4F31D82892E0EF89B881BF284446DB5</t>
  </si>
  <si>
    <t>43E2FAD359C7BD60E668CEE74EB127F3</t>
  </si>
  <si>
    <t>71060D4B7FEEF580D2A67A089FE0DE5D</t>
  </si>
  <si>
    <t>8FA39C6569E2F35C4ECC765CCE91CB1B</t>
  </si>
  <si>
    <t>A3C7C605F1CC69B72350ACEB41FC3798</t>
  </si>
  <si>
    <t>844F2397B594EC85FE74289A62EA74D7</t>
  </si>
  <si>
    <t>88FD2966D2EF0D95DD5C0D155E7D4F7B</t>
  </si>
  <si>
    <t>AD7DC773592876776A5526908872C579</t>
  </si>
  <si>
    <t>44206534B8E3CF2E4051D99A6813148B</t>
  </si>
  <si>
    <t>BDB3EDBC96E663D3AD5E3CD0DC16014E</t>
  </si>
  <si>
    <t>55C53D25E481B3D76D0EE4BB81722489</t>
  </si>
  <si>
    <t>BEA6A05D9432154266A6190D36D2A2FF</t>
  </si>
  <si>
    <t>068FD0019B4B68331F3D07CE2AC99036</t>
  </si>
  <si>
    <t>4FA44EA73CF72EBAE93F8F347F535FA0</t>
  </si>
  <si>
    <t>234C3D499067B2D952FDD5C0A00C37AC</t>
  </si>
  <si>
    <t>4A21EA9A725EA896A89FD1B7AB382395</t>
  </si>
  <si>
    <t>17D784CA619EF647C95903B0DC2CEB90</t>
  </si>
  <si>
    <t>7765B042426202AFB7CB4CE76F76515D</t>
  </si>
  <si>
    <t>C46595B642F3E80097ADB4DE498A2057</t>
  </si>
  <si>
    <t>4E17BF4E4F172F6B03B01C0162D60E64</t>
  </si>
  <si>
    <t>91919EE83C184573683589DB128D110F</t>
  </si>
  <si>
    <t>BD2E55EAD9804F69BDCC268373A8B4B9</t>
  </si>
  <si>
    <t>EB5AD8D476183C5D9C74DBBB0EBF5E43</t>
  </si>
  <si>
    <t>A507B5C5643189DAE3889BD63A873699</t>
  </si>
  <si>
    <t>A07FC5E66A9C7DA8CE2744A111301C6C</t>
  </si>
  <si>
    <t>EE5514E7AE9FAD733FC1171BD913E738</t>
  </si>
  <si>
    <t>7EE856B8FD5C780B7A13ECF1F152BFA5</t>
  </si>
  <si>
    <t>22546130B608FD5686D8C0C2FBC8232F</t>
  </si>
  <si>
    <t>5F6E8234D3BD9256342BA9664D9B1413</t>
  </si>
  <si>
    <t>B15D0EEACE7FA2181A641CFA11C709BA</t>
  </si>
  <si>
    <t>0CBDB2D7AC7DF6886C61D5B8D7138AF8</t>
  </si>
  <si>
    <t>D8EA1B49BF7262B7E503AC1AEA42A8CA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</si>
  <si>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</si>
  <si>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</si>
  <si>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</si>
  <si>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</si>
  <si>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</si>
  <si>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</si>
  <si>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</si>
  <si>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</si>
  <si>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</si>
  <si>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</si>
  <si>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E195A0764A5050C176F9C053AD960EB4</t>
  </si>
  <si>
    <t>No se otorgan ingresos adiciones</t>
  </si>
  <si>
    <t>CF6BB4F3783BC2C0C2E161FB4B928B8D</t>
  </si>
  <si>
    <t>A1F059505FC9736782EFF014E6EA654B</t>
  </si>
  <si>
    <t>48330D1F9136D2757B50A042F4ED789A</t>
  </si>
  <si>
    <t>4E98FB5A77B7221C44513BA590553099</t>
  </si>
  <si>
    <t>C4CA76E83C24B4B4D67FF0CE90BCAE55</t>
  </si>
  <si>
    <t>1F3EAE789F63A5DDDC618DDB6BC2FD69</t>
  </si>
  <si>
    <t>2D241932BE4D623B879922817965B686</t>
  </si>
  <si>
    <t>DD4FCE9BD13EFEDFDBE40FBCFD0EE5C5</t>
  </si>
  <si>
    <t>2E48367DC83FB4B588ACBD79BDCE6D6F</t>
  </si>
  <si>
    <t>252C5A27423CE57F4998614281B8B6DB</t>
  </si>
  <si>
    <t>E7BD397C9E1B15AE24282ADBA93E6DB6</t>
  </si>
  <si>
    <t>79C25576EE2A592AFE165B74C41876AF</t>
  </si>
  <si>
    <t>17A9CFA14413B4FF2F7FFAED65FE77F3</t>
  </si>
  <si>
    <t>F679721C77397CA78C70CE34ACABE3C5</t>
  </si>
  <si>
    <t>F7BA44EE0ED6327C47ABFBC199656899</t>
  </si>
  <si>
    <t>8B391B9EE8C85EE016B3C552AC8AB48E</t>
  </si>
  <si>
    <t>4B31041282FE4F4D7027541B070A6B16</t>
  </si>
  <si>
    <t>FCCA17502690185C38B8818A39CDF131</t>
  </si>
  <si>
    <t>B07DED6587BB569A5CA44B8AF66823D9</t>
  </si>
  <si>
    <t>D1A0FFFFF494BF63973A07474C22CE28</t>
  </si>
  <si>
    <t>A5AA679A8A9788BF3ACA8AB4121D736C</t>
  </si>
  <si>
    <t>BD4024669D90D96FA0A6240C844EDD64</t>
  </si>
  <si>
    <t>8C962C7FB77CDA375542C40F54B625EE</t>
  </si>
  <si>
    <t>D4399E0D17AB108D073050EEEE3072A5</t>
  </si>
  <si>
    <t>25E33A8838F74B8A80B5B727CAC591C0</t>
  </si>
  <si>
    <t>D63D5E99B73D3625F1F9313247612CDF</t>
  </si>
  <si>
    <t>AD2C2CFFEE9D40C8A88F4C9650EAB401</t>
  </si>
  <si>
    <t>98728201AEB4A04FBA096253BE4E9539</t>
  </si>
  <si>
    <t>A6DE7A7D63B2E78BB6A5F2C486A147EA</t>
  </si>
  <si>
    <t>403521CE19DC44D0B7A024805B701811</t>
  </si>
  <si>
    <t>552C74A6E38BC223737204FDEAC50963</t>
  </si>
  <si>
    <t>C672F691D53A1E0EC64C6DECE11C1F4A</t>
  </si>
  <si>
    <t>40292B7E2776FC44795977280103AD17</t>
  </si>
  <si>
    <t>F5F9B6CDC8FAACE94FA823D81396B8D6</t>
  </si>
  <si>
    <t>CCACC8168F0B54F3AA46669F1E959DB1</t>
  </si>
  <si>
    <t>60D7B194BA0FE0AD5A339FAFD1260515</t>
  </si>
  <si>
    <t>BD9ACF6D9319E2EFDD2B0A397562BF58</t>
  </si>
  <si>
    <t>1D8E4C7AC9F249ABB9438EBF7FC93120</t>
  </si>
  <si>
    <t>8819496637B7538BD6ED34E5FC6405D3</t>
  </si>
  <si>
    <t>C9A295AEEA64C8B3F263C12799F71577</t>
  </si>
  <si>
    <t>19DB9728911A779BCC8AC9E73D259CBE</t>
  </si>
  <si>
    <t>52FAA819E239DB394C323B26F28D638E</t>
  </si>
  <si>
    <t>7218A02167798061253118AA421F9A26</t>
  </si>
  <si>
    <t>EEFD29CDE4FBCDFEA34369814F1F0861</t>
  </si>
  <si>
    <t>40F0F0C1C244B13A1677B7A9170E2B77</t>
  </si>
  <si>
    <t>AEB98E4D84392DA75D49429A8DF49E4C</t>
  </si>
  <si>
    <t>1CAE995FE1974AA4648B13CA83A662F8</t>
  </si>
  <si>
    <t>601532424CB02A9ABC3E16E6F41EA528</t>
  </si>
  <si>
    <t>4C7A89534068CD995CC9BB1BD2DE92A3</t>
  </si>
  <si>
    <t>C8E3957D82A46B19437E0AEFDD921B7F</t>
  </si>
  <si>
    <t>93D7DF84ABCE456CA4ADDCF541CFF479</t>
  </si>
  <si>
    <t>806BC1F815A7654F907F1FCC1648AD31</t>
  </si>
  <si>
    <t>CE2B92DD4C3B0CE31D28089F304CCBD5</t>
  </si>
  <si>
    <t>0B8DEA3A26FBC9B2A4DAA14BF110D599</t>
  </si>
  <si>
    <t>8CAD3C9DAB664F241823137ECAABF4F6</t>
  </si>
  <si>
    <t>D50865FC121958BB3E10DC6898B8C274</t>
  </si>
  <si>
    <t>6F2A7E491325C1E5815FF8FE225C7D8B</t>
  </si>
  <si>
    <t>E97E163E16EB289576D170355DEF70C1</t>
  </si>
  <si>
    <t>4CD730199CD21FAFD67E359791868CBA</t>
  </si>
  <si>
    <t>CA5DE41AE768AF9E54D2B351EDAD9674</t>
  </si>
  <si>
    <t>6830119465BB0B5179F9DECABF3743E2</t>
  </si>
  <si>
    <t>3B2F1718A0EAE5D44F2883D8C10E907E</t>
  </si>
  <si>
    <t>41A4995E56637F75A2C0D3FFFA55C336</t>
  </si>
  <si>
    <t>2A8D96AA71D09E635C36E17E619D27C3</t>
  </si>
  <si>
    <t>7552334794D69DFD7A930C94DB726509</t>
  </si>
  <si>
    <t>67FF38147DA2CC4C734F4AD4945BEA3C</t>
  </si>
  <si>
    <t>09D6B4ADAA1E45CCCCF75ED9D8C29762</t>
  </si>
  <si>
    <t>2A5C1CC65D09A092735CCA678528A19B</t>
  </si>
  <si>
    <t>56FF2B6F8C60E1482B34B05B0FC61DAB</t>
  </si>
  <si>
    <t>89D39F00FD01224A3F263D9D7A599B86</t>
  </si>
  <si>
    <t>76EA574C597AF6FBA97CEF164BDE1428</t>
  </si>
  <si>
    <t>57E3DDC0B810CC861D7008FE78E3D2C2</t>
  </si>
  <si>
    <t>6C3D30E8DD3714E313AE42BC0E6BD689</t>
  </si>
  <si>
    <t>872276C941E55866A52489ACCB0E811D</t>
  </si>
  <si>
    <t>FD3440423153D26E095072A28FB3E59F</t>
  </si>
  <si>
    <t>5518911A963CAD560539A7B06D599C67</t>
  </si>
  <si>
    <t>7A7C2E9712F2572C00238B809131E2E7</t>
  </si>
  <si>
    <t>380394820A4DBEA9E8181867B87E677B</t>
  </si>
  <si>
    <t>08301CAC96D5E576AFEE5A034D96A66A</t>
  </si>
  <si>
    <t>6CC0FFA2EC06A0DF370CCD705AB6CFDD</t>
  </si>
  <si>
    <t>C95713A69D13B040A2890FBDB8F9AD0D</t>
  </si>
  <si>
    <t>EC13712BD348B55976F62FB9532D46BF</t>
  </si>
  <si>
    <t>BF23FABF1B44433A1FA6C640AC23E326</t>
  </si>
  <si>
    <t>AD67EAD6FBE39FB73D8151F30D09F4D0</t>
  </si>
  <si>
    <t>6B18F423F850D8FF1058C77E22BA01C7</t>
  </si>
  <si>
    <t>7E8520A204FB27901AC6F66AA6495942</t>
  </si>
  <si>
    <t>965D703B1AA918F80D0A317B8C7BACBB</t>
  </si>
  <si>
    <t>26150607AC13554767D482054D67C9F1</t>
  </si>
  <si>
    <t>6209595E367C7B59F1E911B659463967</t>
  </si>
  <si>
    <t>6142A0D15996C3209C4A774B1ED186EF</t>
  </si>
  <si>
    <t>98749E9AA7B78D17DEEBDC9B03CA4C6C</t>
  </si>
  <si>
    <t>5C54530C526D58949C11765CB7E44337</t>
  </si>
  <si>
    <t>25548F36FED4725FE02FD011DBC6C174</t>
  </si>
  <si>
    <t>0FCB6A88C92B3070C990A929124AB909</t>
  </si>
  <si>
    <t>170B3EE951D30280579D49A7030677F7</t>
  </si>
  <si>
    <t>2C587AFE74FE6B5A906BACA819B41524</t>
  </si>
  <si>
    <t>FEE275EB94088EA199A6C774B97F397E</t>
  </si>
  <si>
    <t>DF8CE981ADD66B0F443A3954BB9CC609</t>
  </si>
  <si>
    <t>12D35EB15A3B983E34EE1081F1B4A050</t>
  </si>
  <si>
    <t>EFBFC158867B5A6314BF6384DBD01AD8</t>
  </si>
  <si>
    <t>EE79A9730A084E059397E5AD525FDA8C</t>
  </si>
  <si>
    <t>2F0BA7E20CDFCDBEC07AF4B755BEACD7</t>
  </si>
  <si>
    <t>9DA05B46445A7575BA5DDCF961EF4382</t>
  </si>
  <si>
    <t>F435F2242311E63DBD0370E3858BF091</t>
  </si>
  <si>
    <t>ED70B9B18DABD939BE5FBDE379FF7106</t>
  </si>
  <si>
    <t>D46C11A3F01F4ABFF0AE5134F9711EBF</t>
  </si>
  <si>
    <t>1224F078876B7F2FCE2608AD2FD93DDB</t>
  </si>
  <si>
    <t>D4F31D82892E0EF866AD418DED6F5007</t>
  </si>
  <si>
    <t>43E2FAD359C7BD6050524AFB29F28D26</t>
  </si>
  <si>
    <t>71060D4B7FEEF580EC53D97DFDD6614A</t>
  </si>
  <si>
    <t>8FA39C6569E2F35C8F758B95BC48DFDC</t>
  </si>
  <si>
    <t>A3C7C605F1CC69B7C7E5DAC8E13AC877</t>
  </si>
  <si>
    <t>844F2397B594EC8552216AC8DBD68872</t>
  </si>
  <si>
    <t>88FD2966D2EF0D95256C023F7E5F40BE</t>
  </si>
  <si>
    <t>AD7DC77359287677F80F961CAEBC925F</t>
  </si>
  <si>
    <t>44206534B8E3CF2E5F94E0A56FEC4A08</t>
  </si>
  <si>
    <t>BDB3EDBC96E663D3F77E9D34A902EE65</t>
  </si>
  <si>
    <t>55C53D25E481B3D78CD09D4D7C2104A9</t>
  </si>
  <si>
    <t>BEA6A05D94321542D7CB83993D5848B6</t>
  </si>
  <si>
    <t>068FD0019B4B68335697DE4E0045A114</t>
  </si>
  <si>
    <t>4FA44EA73CF72EBA4DC92F3C347F6E19</t>
  </si>
  <si>
    <t>234C3D499067B2D9B2F821DD6F9EA027</t>
  </si>
  <si>
    <t>4A21EA9A725EA8963EDD9C8E5BC9D256</t>
  </si>
  <si>
    <t>258FAFB15873927FD86518DD1AD0D5D3</t>
  </si>
  <si>
    <t>7765B042426202AF61991F0B104F0FCE</t>
  </si>
  <si>
    <t>C46595B642F3E800C3013BB893218061</t>
  </si>
  <si>
    <t>4E17BF4E4F172F6B1F9E23F494B3C846</t>
  </si>
  <si>
    <t>91919EE83C184573B88CAED41DC8F098</t>
  </si>
  <si>
    <t>BD2E55EAD9804F69D25DF32E85BA733E</t>
  </si>
  <si>
    <t>EB5AD8D476183C5D7F41730F81B9B7DF</t>
  </si>
  <si>
    <t>A507B5C5643189DA8C4891F353A48492</t>
  </si>
  <si>
    <t>A07FC5E66A9C7DA816D84F9E8C59E840</t>
  </si>
  <si>
    <t>EE5514E7AE9FAD73FBA1E85BCDC1B26A</t>
  </si>
  <si>
    <t>B5A675D3C9E31BBF5F62515388032D31</t>
  </si>
  <si>
    <t>22546130B608FD5607A1E0BF29151D73</t>
  </si>
  <si>
    <t>5F6E8234D3BD9256FF6DD4ABEF0C454E</t>
  </si>
  <si>
    <t>B15D0EEACE7FA21853DDBFDB81FD47EB</t>
  </si>
  <si>
    <t>0CBDB2D7AC7DF688144DF69ECC52E448</t>
  </si>
  <si>
    <t>D8EA1B49BF7262B77FF31F128032EB26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</si>
  <si>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</si>
  <si>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</si>
  <si>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</si>
  <si>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</si>
  <si>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</si>
  <si>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</si>
  <si>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</si>
  <si>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</si>
  <si>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</si>
  <si>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</si>
  <si>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B1895083C7D3E7E7D5244D70D3BECDC4</t>
  </si>
  <si>
    <t>No se otorgan compensaciones</t>
  </si>
  <si>
    <t>E195A0764A5050C1375CB8F3E3BF197D</t>
  </si>
  <si>
    <t>E81FAA4680AD8C45347C12EC549B7267</t>
  </si>
  <si>
    <t>A1F059505FC9736796489FA24C8CF8CC</t>
  </si>
  <si>
    <t>48330D1F9136D275160727CD4082CEF6</t>
  </si>
  <si>
    <t>C4CA76E83C24B4B411A9D64BB3282F2A</t>
  </si>
  <si>
    <t>141E4ED389622B66406447D20019B2C9</t>
  </si>
  <si>
    <t>1F3EAE789F63A5DD2471121CCD5A381C</t>
  </si>
  <si>
    <t>DD4FCE9BD13EFEDF05678C87AEF54B93</t>
  </si>
  <si>
    <t>2E48367DC83FB4B5B2C21E258EE2242D</t>
  </si>
  <si>
    <t>53E5BEB5B1FE0513170067694CF57BD7</t>
  </si>
  <si>
    <t>252C5A27423CE57F9C168C08E6212D9C</t>
  </si>
  <si>
    <t>79C25576EE2A592AFBF37B65134535E1</t>
  </si>
  <si>
    <t>17A9CFA14413B4FFC18D31D9C189C65E</t>
  </si>
  <si>
    <t>F679721C77397CA7F54CDFC25CE1ECE9</t>
  </si>
  <si>
    <t>F7BA44EE0ED6327C75D3CEBD5A5A7885</t>
  </si>
  <si>
    <t>6EFE74A54FD340BB163CA824645210B9</t>
  </si>
  <si>
    <t>4B31041282FE4F4DF39350F2D55BDAE6</t>
  </si>
  <si>
    <t>FCCA17502690185CED854AD0224D227B</t>
  </si>
  <si>
    <t>44E3BD2DF3320962CF03C3570DDEF660</t>
  </si>
  <si>
    <t>D1A0FFFFF494BF639C213A119FA2C91C</t>
  </si>
  <si>
    <t>A5AA679A8A9788BF84A203EB27BF74EE</t>
  </si>
  <si>
    <t>74FA21C843EA4F8048177BE1D5E25F91</t>
  </si>
  <si>
    <t>8C962C7FB77CDA37D10367DE9745F58C</t>
  </si>
  <si>
    <t>D4399E0D17AB108DCABA8FF30B9628D6</t>
  </si>
  <si>
    <t>25E33A8838F74B8A99B07B22B5798A1A</t>
  </si>
  <si>
    <t>877CE26DADF5E175E0E40D3153D8B11E</t>
  </si>
  <si>
    <t>AD2C2CFFEE9D40C82A4AC4EF9440D3C2</t>
  </si>
  <si>
    <t>4C8A808236A3DCCBF23FA6E404B55970</t>
  </si>
  <si>
    <t>A6DE7A7D63B2E78BFDD4281208DD651B</t>
  </si>
  <si>
    <t>403521CE19DC44D0471934BDA31F26BA</t>
  </si>
  <si>
    <t>552C74A6E38BC22381FDBD051C2E12E8</t>
  </si>
  <si>
    <t>C672F691D53A1E0E3DE674E2E215EE3C</t>
  </si>
  <si>
    <t>F2C99B50BC9A364B2D0DF173BC7741F4</t>
  </si>
  <si>
    <t>F5F9B6CDC8FAACE9D58541A3DBE48712</t>
  </si>
  <si>
    <t>0F6665B110594DFCE75B44EB40C7F17C</t>
  </si>
  <si>
    <t>60D7B194BA0FE0ADE100881E72423060</t>
  </si>
  <si>
    <t>BD9ACF6D9319E2EFB977EB68356E31DC</t>
  </si>
  <si>
    <t>1D8E4C7AC9F249ABCCAC4E78C70F61B5</t>
  </si>
  <si>
    <t>8819496637B7538BB8DA59480D58C64A</t>
  </si>
  <si>
    <t>C9A295AEEA64C8B3B836425E2C2862AD</t>
  </si>
  <si>
    <t>19DB9728911A779B5386EEC1F3A93A60</t>
  </si>
  <si>
    <t>52FAA819E239DB3957539A5EFFFF3D49</t>
  </si>
  <si>
    <t>7218A0216779806172A02B14B6C8735E</t>
  </si>
  <si>
    <t>EEFD29CDE4FBCDFED93F5D8CA7F02DCD</t>
  </si>
  <si>
    <t>40F0F0C1C244B13A9742E8B0ABFA5E82</t>
  </si>
  <si>
    <t>682B82D653E383C8F72CB62056C3F467</t>
  </si>
  <si>
    <t>1CAE995FE1974AA4EEB38D93A1BFB874</t>
  </si>
  <si>
    <t>C073BA9D1F8BCD5DC712003979C75084</t>
  </si>
  <si>
    <t>601532424CB02A9AD125B504921C7F6B</t>
  </si>
  <si>
    <t>C8E3957D82A46B19F26FD6C6F6138BF9</t>
  </si>
  <si>
    <t>93D7DF84ABCE456C7126DEC90CE95908</t>
  </si>
  <si>
    <t>AB90551E7584C8C75427DCADBE5DE262</t>
  </si>
  <si>
    <t>CE2B92DD4C3B0CE3FB18DC8D9D1E150D</t>
  </si>
  <si>
    <t>F9EDC0F68F6B9A4366502764DB109BA4</t>
  </si>
  <si>
    <t>8CAD3C9DAB664F2493997433CF50BC87</t>
  </si>
  <si>
    <t>D50865FC121958BB6786FF450984845C</t>
  </si>
  <si>
    <t>6F2A7E491325C1E5AD68E32E5760E84F</t>
  </si>
  <si>
    <t>E97E163E16EB28956F1A8C7BE4A36221</t>
  </si>
  <si>
    <t>4CD730199CD21FAF7E3E6F70ADCCB08E</t>
  </si>
  <si>
    <t>0C88DCC466BAF2862D2BAB9524F710B3</t>
  </si>
  <si>
    <t>6830119465BB0B51032C127301AEDF7D</t>
  </si>
  <si>
    <t>3B2F1718A0EAE5D4D5C3A4D047385BAB</t>
  </si>
  <si>
    <t>41A4995E56637F75EA4DE067BFC5E459</t>
  </si>
  <si>
    <t>2A8D96AA71D09E63CFE9CDEF9978B458</t>
  </si>
  <si>
    <t>F9EBB3FF43A3246EC826C92B2ABDFD7E</t>
  </si>
  <si>
    <t>67FF38147DA2CC4C62BDC04C61BF67F1</t>
  </si>
  <si>
    <t>09D6B4ADAA1E45CC3B9DB8CF2F073EFA</t>
  </si>
  <si>
    <t>2A5C1CC65D09A092BB91BBB2FEF319DD</t>
  </si>
  <si>
    <t>56FF2B6F8C60E148352598052C0CE79A</t>
  </si>
  <si>
    <t>019CE091F3D0B5E66343602F461BEEE6</t>
  </si>
  <si>
    <t>76EA574C597AF6FBF836D9D336E28619</t>
  </si>
  <si>
    <t>57E3DDC0B810CC8614E78CF15877250F</t>
  </si>
  <si>
    <t>6C3D30E8DD3714E312EF029F0C738B19</t>
  </si>
  <si>
    <t>872276C941E5586636CC48924D3BE547</t>
  </si>
  <si>
    <t>83FC10E7E9052CD4EEC8219D8B0207EB</t>
  </si>
  <si>
    <t>5518911A963CAD5663067EBD45C8A9C4</t>
  </si>
  <si>
    <t>7A7C2E9712F2572C31E9A4A3AD30B34D</t>
  </si>
  <si>
    <t>380394820A4DBEA9AA3EFBC137B259C2</t>
  </si>
  <si>
    <t>08301CAC96D5E576E5CEA74E79240F4B</t>
  </si>
  <si>
    <t>6CC0FFA2EC06A0DFC00A9152E48A0429</t>
  </si>
  <si>
    <t>618FB8657575E741DEBEE0D805BD0851</t>
  </si>
  <si>
    <t>EC13712BD348B559682AA5B7FC1E92E4</t>
  </si>
  <si>
    <t>0726C0393185B9BCEBE525AC92F2BC25</t>
  </si>
  <si>
    <t>AD67EAD6FBE39FB7D37BDF7EC8541754</t>
  </si>
  <si>
    <t>6B18F423F850D8FF616B511C9621C356</t>
  </si>
  <si>
    <t>7E8520A204FB27904329AC959B5D44CE</t>
  </si>
  <si>
    <t>965D703B1AA918F8E7773A4E579A1908</t>
  </si>
  <si>
    <t>F72176BEBE5875CFB228EF4F3CC39916</t>
  </si>
  <si>
    <t>6209595E367C7B5912C0DE634E9F9A57</t>
  </si>
  <si>
    <t>9FD7C07B26A64DFFABEA8CF2893FA20C</t>
  </si>
  <si>
    <t>98749E9AA7B78D17347ACA5D70516500</t>
  </si>
  <si>
    <t>5C54530C526D5894D958C1DE3C06A233</t>
  </si>
  <si>
    <t>7B898CE0C16AADE48F0B0A15EF79B00F</t>
  </si>
  <si>
    <t>0FCB6A88C92B3070936726C3B0CE826C</t>
  </si>
  <si>
    <t>170B3EE951D30280C8DF5054F4A102F5</t>
  </si>
  <si>
    <t>2C587AFE74FE6B5A24CDF3BE6112A982</t>
  </si>
  <si>
    <t>90131432FEAB09481E28F0321DE5A91B</t>
  </si>
  <si>
    <t>DF8CE981ADD66B0FDFEAE90D950215BD</t>
  </si>
  <si>
    <t>12D35EB15A3B983E3F504876167A10E8</t>
  </si>
  <si>
    <t>EFBFC158867B5A63E1EDE6C90D07CDE3</t>
  </si>
  <si>
    <t>B7DFE6EC3A7BA3A895E868F7011552C0</t>
  </si>
  <si>
    <t>2F0BA7E20CDFCDBE36705D25754C0224</t>
  </si>
  <si>
    <t>9DA05B46445A757538F579D61D9D4FD9</t>
  </si>
  <si>
    <t>F435F2242311E63D121C106FB0C6431D</t>
  </si>
  <si>
    <t>ED70B9B18DABD939BEBD21A1FA4F1109</t>
  </si>
  <si>
    <t>D46C11A3F01F4ABF639C1C56C67D9851</t>
  </si>
  <si>
    <t>1224F078876B7F2FB908941664C16C06</t>
  </si>
  <si>
    <t>D4F31D82892E0EF8168CFF6267697FCC</t>
  </si>
  <si>
    <t>43E2FAD359C7BD606CDEFE3BA5BA4FE3</t>
  </si>
  <si>
    <t>71060D4B7FEEF580829B6A9E7C1B5FC8</t>
  </si>
  <si>
    <t>68DA4F217D3F28AB054112704732ACBC</t>
  </si>
  <si>
    <t>A3C7C605F1CC69B78538295BD0EDBE17</t>
  </si>
  <si>
    <t>844F2397B594EC855E8960900BC3A2CD</t>
  </si>
  <si>
    <t>51E8EEA095C4F9168DC314E350D06AF0</t>
  </si>
  <si>
    <t>AD7DC773592876777562CEE7FE5E6B08</t>
  </si>
  <si>
    <t>44206534B8E3CF2E51A6F3467E92093F</t>
  </si>
  <si>
    <t>EEB38B7951AACE06CB4CF556A9F844A6</t>
  </si>
  <si>
    <t>55C53D25E481B3D794003CAA7EA6E4BE</t>
  </si>
  <si>
    <t>BEA6A05D9432154288EF07B0C730DC57</t>
  </si>
  <si>
    <t>13B3B001F385C5F7D41D7AE5648ACB92</t>
  </si>
  <si>
    <t>4FA44EA73CF72EBA3BFB82D7F0F640A0</t>
  </si>
  <si>
    <t>234C3D499067B2D9108D9DC394EE25CB</t>
  </si>
  <si>
    <t>4A21EA9A725EA8965F0FCE544C76FFBB</t>
  </si>
  <si>
    <t>17D784CA619EF6470968F793743FCCFD</t>
  </si>
  <si>
    <t>7765B042426202AF1FFA44ADE2FA7A26</t>
  </si>
  <si>
    <t>C46595B642F3E8008D2B571EB3AA0276</t>
  </si>
  <si>
    <t>A443A70D1A408993B91612595C3B9013</t>
  </si>
  <si>
    <t>91919EE83C184573FA1B5B7B7C34BA57</t>
  </si>
  <si>
    <t>BD2E55EAD9804F69D5372A3641FF8758</t>
  </si>
  <si>
    <t>7E2B0747BEB3BE775E3D7537311610D4</t>
  </si>
  <si>
    <t>A507B5C5643189DA750936ED2C4E2AFB</t>
  </si>
  <si>
    <t>A07FC5E66A9C7DA8A6B96656BB203273</t>
  </si>
  <si>
    <t>EE5514E7AE9FAD73192A8E964C10CB4C</t>
  </si>
  <si>
    <t>7EE856B8FD5C780B51F1D916DC29ED1A</t>
  </si>
  <si>
    <t>22546130B608FD56305F09EBFD98442E</t>
  </si>
  <si>
    <t>5F6E8234D3BD92561EB94771F158FB4E</t>
  </si>
  <si>
    <t>7FD5DC2BE6C05AD84E29C0B66DB7A453</t>
  </si>
  <si>
    <t>0CBDB2D7AC7DF688809BB30421F40DEB</t>
  </si>
  <si>
    <t>D8EA1B49BF7262B78B0CAE16D6D480A2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</si>
  <si>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</si>
  <si>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</si>
  <si>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</si>
  <si>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</si>
  <si>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</si>
  <si>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</si>
  <si>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</si>
  <si>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</si>
  <si>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</si>
  <si>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</si>
  <si>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E195A0764A5050C106A5090CE3BF27DB</t>
  </si>
  <si>
    <t>No se otorgan gratificaciones</t>
  </si>
  <si>
    <t>CF6BB4F3783BC2C06AB65AB7333035F2</t>
  </si>
  <si>
    <t>E81FAA4680AD8C4505000398E411400F</t>
  </si>
  <si>
    <t>48330D1F9136D2759CD58181E95BB717</t>
  </si>
  <si>
    <t>4E98FB5A77B7221CB2DD25F814860242</t>
  </si>
  <si>
    <t>C4CA76E83C24B4B4BE7F0A1973A86D3F</t>
  </si>
  <si>
    <t>141E4ED389622B665252D54BE78B53E6</t>
  </si>
  <si>
    <t>2D241932BE4D623B674B144AF948DAB5</t>
  </si>
  <si>
    <t>DD4FCE9BD13EFEDF4D0C42CC2B31F87F</t>
  </si>
  <si>
    <t>2E48367DC83FB4B5760B703E0EF42CE3</t>
  </si>
  <si>
    <t>252C5A27423CE57FC0B00110316FF7C8</t>
  </si>
  <si>
    <t>E7BD397C9E1B15AE4FCB3E1C1281E871</t>
  </si>
  <si>
    <t>79C25576EE2A592A3F5DC676292C15A9</t>
  </si>
  <si>
    <t>1997EBF241D8D7D4390E7FE9B34557B5</t>
  </si>
  <si>
    <t>F679721C77397CA75EF4E2278B57CB92</t>
  </si>
  <si>
    <t>F7BA44EE0ED6327CC0A08A653E0EBD83</t>
  </si>
  <si>
    <t>8B391B9EE8C85EE042A66106571F0A2B</t>
  </si>
  <si>
    <t>4B31041282FE4F4DE8A2C1F9EEEDE649</t>
  </si>
  <si>
    <t>FCCA17502690185CA9E5D8CE220FB447</t>
  </si>
  <si>
    <t>B07DED6587BB569AD2DB1F4D5B16AEF1</t>
  </si>
  <si>
    <t>44E3BD2DF332096222CFECA316364241</t>
  </si>
  <si>
    <t>D1A0FFFFF494BF63DD58022E6AD033DC</t>
  </si>
  <si>
    <t>BD4024669D90D96F3B2BF3355366B32A</t>
  </si>
  <si>
    <t>74FA21C843EA4F80B0DE89F56B2F558C</t>
  </si>
  <si>
    <t>8C962C7FB77CDA37D60D81D7D8318063</t>
  </si>
  <si>
    <t>25E33A8838F74B8A9B8FBA2B0148A54D</t>
  </si>
  <si>
    <t>D63D5E99B73D3625214F00582715A219</t>
  </si>
  <si>
    <t>F5F9B6CDC8FAACE9BE0A32D5C24816D9</t>
  </si>
  <si>
    <t>98728201AEB4A04F761337859CA47AB6</t>
  </si>
  <si>
    <t>4C8A808236A3DCCB5A858E200E2FE486</t>
  </si>
  <si>
    <t>A6DE7A7D63B2E78B7860FD7410270CE4</t>
  </si>
  <si>
    <t>877CE26DADF5E17571AD9AEDAC38BA42</t>
  </si>
  <si>
    <t>552C74A6E38BC223F8F8A0290B9B69F2</t>
  </si>
  <si>
    <t>40292B7E2776FC44103359EBFC2FB5C1</t>
  </si>
  <si>
    <t>F2C99B50BC9A364BE0353A9E0996976D</t>
  </si>
  <si>
    <t>0F6665B110594DFC029F34C70E86045A</t>
  </si>
  <si>
    <t>60D7B194BA0FE0AD549E78A28279ED3B</t>
  </si>
  <si>
    <t>BD9ACF6D9319E2EFF2B3A887337EC69E</t>
  </si>
  <si>
    <t>1D8E4C7AC9F249AB1D64750C5D3FAF4F</t>
  </si>
  <si>
    <t>8819496637B7538B28296136F8A9B28E</t>
  </si>
  <si>
    <t>FD1B12934203CC050D8CE92A6B65E3D9</t>
  </si>
  <si>
    <t>C9A295AEEA64C8B371B0F6C48A5998D8</t>
  </si>
  <si>
    <t>52FAA819E239DB39CF78C4B09AFB15D7</t>
  </si>
  <si>
    <t>28CD21F309EB17683658D409BAD8E18D</t>
  </si>
  <si>
    <t>EEFD29CDE4FBCDFE54294296235E54D1</t>
  </si>
  <si>
    <t>40F0F0C1C244B13A4A773C0C57D4816E</t>
  </si>
  <si>
    <t>682B82D653E383C8EF3707257E9EF7A1</t>
  </si>
  <si>
    <t>1CAE995FE1974AA47FCFC58F3D62B1E3</t>
  </si>
  <si>
    <t>C073BA9D1F8BCD5DFE8E22791B4A85C1</t>
  </si>
  <si>
    <t>601532424CB02A9A44F4BA3D3985D000</t>
  </si>
  <si>
    <t>C8E3957D82A46B1973A12FE37CFCAE57</t>
  </si>
  <si>
    <t>93D7DF84ABCE456CF7E27502C10BAA2D</t>
  </si>
  <si>
    <t>AB90551E7584C8C7D357EBDDFBA08F8D</t>
  </si>
  <si>
    <t>CE2B92DD4C3B0CE31DC649CBC8A72B79</t>
  </si>
  <si>
    <t>F9EDC0F68F6B9A43AB583BC1A7274308</t>
  </si>
  <si>
    <t>0B8DEA3A26FBC9B2451B3F44ED93C18C</t>
  </si>
  <si>
    <t>D50865FC121958BB3C332600B688DE11</t>
  </si>
  <si>
    <t>FB89CA8DD366FD905A0BBF1C311E3749</t>
  </si>
  <si>
    <t>6F2A7E491325C1E50283F88518DB5A4C</t>
  </si>
  <si>
    <t>4CD730199CD21FAF296EB8FE03A3B125</t>
  </si>
  <si>
    <t>0C88DCC466BAF2867EB3D1F2548D86C7</t>
  </si>
  <si>
    <t>CA5DE41AE768AF9E0DC3D85868399B70</t>
  </si>
  <si>
    <t>3B2F1718A0EAE5D4A784784B059195D8</t>
  </si>
  <si>
    <t>41A4995E56637F75399A8337BB4CA264</t>
  </si>
  <si>
    <t>2A8D96AA71D09E63BA5A664D661902E6</t>
  </si>
  <si>
    <t>7552334794D69DFD23711474F5213B64</t>
  </si>
  <si>
    <t>F9EBB3FF43A3246E75AAA73008CCD0CC</t>
  </si>
  <si>
    <t>09D6B4ADAA1E45CCFA18E8E7DF9F732F</t>
  </si>
  <si>
    <t>C34A3A60BC66744F074BDF8F12950CC6</t>
  </si>
  <si>
    <t>2A5C1CC65D09A092E254A365E6CCBFFA</t>
  </si>
  <si>
    <t>89D39F00FD01224A5DA4ABCB787D4D1E</t>
  </si>
  <si>
    <t>019CE091F3D0B5E68EE438EBDC196403</t>
  </si>
  <si>
    <t>57E3DDC0B810CC86F21FFD766138D1FC</t>
  </si>
  <si>
    <t>6C3D30E8DD3714E3E8E0D49D941EC16E</t>
  </si>
  <si>
    <t>872276C941E55866E07DBD0E0AAD2771</t>
  </si>
  <si>
    <t>83FC10E7E9052CD47C176A2ED34E5C43</t>
  </si>
  <si>
    <t>5518911A963CAD569A745AD1F504F7AB</t>
  </si>
  <si>
    <t>7A7C2E9712F2572C2A77BCFDABC903BC</t>
  </si>
  <si>
    <t>7B898CE0C16AADE4A5C8F8BFF13314D3</t>
  </si>
  <si>
    <t>08301CAC96D5E576C3B9DEE9306406F2</t>
  </si>
  <si>
    <t>6CC0FFA2EC06A0DFFEFBBB46EC8BF85D</t>
  </si>
  <si>
    <t>C95713A69D13B04081B6FF2EEFDC30AD</t>
  </si>
  <si>
    <t>EC13712BD348B559B275BDE2125D43FB</t>
  </si>
  <si>
    <t>BF23FABF1B44433AA684B6A3F563E265</t>
  </si>
  <si>
    <t>AD67EAD6FBE39FB750457B65D173F03E</t>
  </si>
  <si>
    <t>6B18F423F850D8FFC80FD834E48D505C</t>
  </si>
  <si>
    <t>7E8520A204FB2790F0F28A3C00338FE8</t>
  </si>
  <si>
    <t>965D703B1AA918F85B9E6D84D702C20A</t>
  </si>
  <si>
    <t>F72176BEBE5875CF7F3A3A2AEF6A378D</t>
  </si>
  <si>
    <t>6209595E367C7B596C2DE3FE83993E07</t>
  </si>
  <si>
    <t>6142A0D15996C320B2740FE0955FDDD3</t>
  </si>
  <si>
    <t>98749E9AA7B78D1755570F13A37AFEC1</t>
  </si>
  <si>
    <t>5C54530C526D5894569B2156207F9774</t>
  </si>
  <si>
    <t>25548F36FED4725F798E0F8F53AC392F</t>
  </si>
  <si>
    <t>0FCB6A88C92B3070C190CFDF47BB6484</t>
  </si>
  <si>
    <t>669FC9E8CCF4A71B57BC29CB22FF1FC7</t>
  </si>
  <si>
    <t>2C587AFE74FE6B5A0C96EDDC52CCA2B8</t>
  </si>
  <si>
    <t>FEE275EB94088EA1AFB3C541ABF2B79E</t>
  </si>
  <si>
    <t>DF8CE981ADD66B0FA43169A67534790E</t>
  </si>
  <si>
    <t>90131432FEAB09481B68EE7EF2B69DB7</t>
  </si>
  <si>
    <t>EFBFC158867B5A630D031030848B6128</t>
  </si>
  <si>
    <t>EE79A9730A084E05AD1ED6FFDF3B05B3</t>
  </si>
  <si>
    <t>B7DFE6EC3A7BA3A873B093E840EBBFD0</t>
  </si>
  <si>
    <t>9DA05B46445A7575EE17D99E036D9521</t>
  </si>
  <si>
    <t>F435F2242311E63DD8629491DD10B4A0</t>
  </si>
  <si>
    <t>FCE1578747AF906D2C6DD31CF8460EF4</t>
  </si>
  <si>
    <t>D46C11A3F01F4ABFBB5CF8A662D5C097</t>
  </si>
  <si>
    <t>1224F078876B7F2FCD78C26CA65768F6</t>
  </si>
  <si>
    <t>5B0E8F82BAF28FE829ECDAB7277B6E62</t>
  </si>
  <si>
    <t>43E2FAD359C7BD601B0B4AA1D7A1041D</t>
  </si>
  <si>
    <t>71060D4B7FEEF580744E3082960817EB</t>
  </si>
  <si>
    <t>68DA4F217D3F28AB764E70C55AC26F24</t>
  </si>
  <si>
    <t>A3C7C605F1CC69B70202D92D2DB7B9C2</t>
  </si>
  <si>
    <t>844F2397B594EC8582ED71F4C3E4D60B</t>
  </si>
  <si>
    <t>51E8EEA095C4F916B5A18D63A9F37828</t>
  </si>
  <si>
    <t>AD7DC7735928767762F42B94B30AE1D9</t>
  </si>
  <si>
    <t>44206534B8E3CF2E718687D0E5A11E70</t>
  </si>
  <si>
    <t>BDB3EDBC96E663D3CDF989CEB22BABFB</t>
  </si>
  <si>
    <t>EEB38B7951AACE06B32C9CF05EFC2F66</t>
  </si>
  <si>
    <t>BEA6A05D943215428DF600EBD383655B</t>
  </si>
  <si>
    <t>068FD0019B4B68336ACFD5FBC66B5DD8</t>
  </si>
  <si>
    <t>13B3B001F385C5F7D945393109D1ABB5</t>
  </si>
  <si>
    <t>234C3D499067B2D9C75B78EBB923F930</t>
  </si>
  <si>
    <t>4A21EA9A725EA896D44C49B6087C0ECB</t>
  </si>
  <si>
    <t>258FAFB15873927F25D34F8015DF33B3</t>
  </si>
  <si>
    <t>7765B042426202AF8527036F7DCBF808</t>
  </si>
  <si>
    <t>C46595B642F3E8002DD4778DC7413976</t>
  </si>
  <si>
    <t>4E17BF4E4F172F6BE8CF02CA4E27C322</t>
  </si>
  <si>
    <t>A443A70D1A4089939688FA3812540A26</t>
  </si>
  <si>
    <t>BD2E55EAD9804F69BEC092741BC57461</t>
  </si>
  <si>
    <t>EB5AD8D476183C5D23176001EE10BD86</t>
  </si>
  <si>
    <t>7E2B0747BEB3BE775530310405318D76</t>
  </si>
  <si>
    <t>A07FC5E66A9C7DA84D4DCAA22D297AC7</t>
  </si>
  <si>
    <t>EE5514E7AE9FAD739676D713B334AE9B</t>
  </si>
  <si>
    <t>B5A675D3C9E31BBFC3B9298DA0EEBD47</t>
  </si>
  <si>
    <t>22546130B608FD56545EB04AAA2119AE</t>
  </si>
  <si>
    <t>5F6E8234D3BD9256726395C494FBEDE8</t>
  </si>
  <si>
    <t>B15D0EEACE7FA218DEA567B07137CB0F</t>
  </si>
  <si>
    <t>7FD5DC2BE6C05AD810B694EC4832B3A3</t>
  </si>
  <si>
    <t>D8EA1B49BF7262B7559AE7017D223D7B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</si>
  <si>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</si>
  <si>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</si>
  <si>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</si>
  <si>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</si>
  <si>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</si>
  <si>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</si>
  <si>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</si>
  <si>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</si>
  <si>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</si>
  <si>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</si>
  <si>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B1895083C7D3E7E780550D2580A78DC2</t>
  </si>
  <si>
    <t>No se otorgan primas</t>
  </si>
  <si>
    <t>CF6BB4F3783BC2C064A8275BDEC5A1B3</t>
  </si>
  <si>
    <t>E81FAA4680AD8C456256D9585FE3438B</t>
  </si>
  <si>
    <t>A1F059505FC97367A97E4DF4A132FCC3</t>
  </si>
  <si>
    <t>48330D1F9136D275239A43FEC57F0447</t>
  </si>
  <si>
    <t>C4CA76E83C24B4B40442E1F31BD9430B</t>
  </si>
  <si>
    <t>141E4ED389622B66FBD5BAF9A8FA9687</t>
  </si>
  <si>
    <t>1F3EAE789F63A5DD65C186EAA884865F</t>
  </si>
  <si>
    <t>DD4FCE9BD13EFEDF4A1EC2A954EF9FB8</t>
  </si>
  <si>
    <t>2E48367DC83FB4B543D4BB082F2660D2</t>
  </si>
  <si>
    <t>53E5BEB5B1FE051393E007703221E04D</t>
  </si>
  <si>
    <t>E7BD397C9E1B15AE2085D44A0BCF150A</t>
  </si>
  <si>
    <t>79C25576EE2A592ACCED488DFE3D5AE5</t>
  </si>
  <si>
    <t>1997EBF241D8D7D42748863BE61ECCDB</t>
  </si>
  <si>
    <t>17A9CFA14413B4FF87B63D9E7ACF3567</t>
  </si>
  <si>
    <t>F7BA44EE0ED6327C5D90E25EFF0DB5FE</t>
  </si>
  <si>
    <t>8B391B9EE8C85EE08C1CAB68E6F08C3D</t>
  </si>
  <si>
    <t>6EFE74A54FD340BB7A3BD6C55930CDA9</t>
  </si>
  <si>
    <t>FCCA17502690185C27973E9619D0FD17</t>
  </si>
  <si>
    <t>B07DED6587BB569A4BA024C80762691B</t>
  </si>
  <si>
    <t>44E3BD2DF33209625EAE704182EE740A</t>
  </si>
  <si>
    <t>A5AA679A8A9788BFD94CC1438FE781E9</t>
  </si>
  <si>
    <t>BD4024669D90D96F87F400C0AC63FBD5</t>
  </si>
  <si>
    <t>74FA21C843EA4F80CEB70CD066672B3B</t>
  </si>
  <si>
    <t>D4399E0D17AB108D52E4A71BE818A5F9</t>
  </si>
  <si>
    <t>25E33A8838F74B8AA96292C29DACC888</t>
  </si>
  <si>
    <t>D63D5E99B73D3625C0161E8F180D2065</t>
  </si>
  <si>
    <t>AD2C2CFFEE9D40C8B5166084C45976B6</t>
  </si>
  <si>
    <t>98728201AEB4A04F2B470F149BC3C38E</t>
  </si>
  <si>
    <t>4C8A808236A3DCCB1A85C92969ED9D71</t>
  </si>
  <si>
    <t>403521CE19DC44D0A8DD5474F9A7D8C1</t>
  </si>
  <si>
    <t>552C74A6E38BC22378EA4E4D1961CEBC</t>
  </si>
  <si>
    <t>C672F691D53A1E0E5AB6329551C839F5</t>
  </si>
  <si>
    <t>40292B7E2776FC4405250BBCB687B73B</t>
  </si>
  <si>
    <t>F5F9B6CDC8FAACE965DC8EA7C7A6D14F</t>
  </si>
  <si>
    <t>0F6665B110594DFCB68C26133283E943</t>
  </si>
  <si>
    <t>CCACC8168F0B54F3D102F4D000E747A9</t>
  </si>
  <si>
    <t>BD9ACF6D9319E2EF7C5FF1ACCE4159DE</t>
  </si>
  <si>
    <t>806BC1F815A7654F56BA0B461C05E267</t>
  </si>
  <si>
    <t>8819496637B7538B0C17AD4906E9E219</t>
  </si>
  <si>
    <t>FD1B12934203CC057CD5C1B51C80806D</t>
  </si>
  <si>
    <t>C9A295AEEA64C8B3BB8B8B7CC1AF7A2D</t>
  </si>
  <si>
    <t>52FAA819E239DB39B1A7E3572A0EEE92</t>
  </si>
  <si>
    <t>28CD21F309EB1768D94D06E7BD446FB8</t>
  </si>
  <si>
    <t>7218A02167798061EDC936A7336BB55B</t>
  </si>
  <si>
    <t>40F0F0C1C244B13AEF480FF739803B2E</t>
  </si>
  <si>
    <t>682B82D653E383C8CF5E3924D82D803B</t>
  </si>
  <si>
    <t>1CAE995FE1974AA42002C36AE034E4A4</t>
  </si>
  <si>
    <t>C073BA9D1F8BCD5D5E93BC657B352F6C</t>
  </si>
  <si>
    <t>601532424CB02A9AC0789430A2C5FFCC</t>
  </si>
  <si>
    <t>4C7A89534068CD9944DA2A98C71B622C</t>
  </si>
  <si>
    <t>93D7DF84ABCE456C37FC36A5225A7A80</t>
  </si>
  <si>
    <t>AB90551E7584C8C76A23666732239D73</t>
  </si>
  <si>
    <t>CE2B92DD4C3B0CE3749420BBF84C3E19</t>
  </si>
  <si>
    <t>F9EDC0F68F6B9A431C85E3BE74D5D2D0</t>
  </si>
  <si>
    <t>0B8DEA3A26FBC9B2FEB456CB689E7058</t>
  </si>
  <si>
    <t>D50865FC121958BB68C591CBFD6B84A2</t>
  </si>
  <si>
    <t>FB89CA8DD366FD908B370E8E7EA7F9EB</t>
  </si>
  <si>
    <t>6F2A7E491325C1E50BB53641BCDC3CA9</t>
  </si>
  <si>
    <t>4CD730199CD21FAFA47E7C7AFC57D174</t>
  </si>
  <si>
    <t>0C88DCC466BAF286140259B318486D71</t>
  </si>
  <si>
    <t>CA5DE41AE768AF9E6EB01092F46E2C98</t>
  </si>
  <si>
    <t>6830119465BB0B51658AB180C12A4095</t>
  </si>
  <si>
    <t>41A4995E56637F755D223F45A33621D9</t>
  </si>
  <si>
    <t>2A8D96AA71D09E6303DD508183618E37</t>
  </si>
  <si>
    <t>7552334794D69DFD35A9DE524BAD97B3</t>
  </si>
  <si>
    <t>F9EBB3FF43A3246EF10401504767A36B</t>
  </si>
  <si>
    <t>09D6B4ADAA1E45CC88676139A18909EF</t>
  </si>
  <si>
    <t>C34A3A60BC66744F6694BC389BFFBAF8</t>
  </si>
  <si>
    <t>2A5C1CC65D09A092AF322DD07D4331C8</t>
  </si>
  <si>
    <t>89D39F00FD01224A3FC69EDC18DF1510</t>
  </si>
  <si>
    <t>019CE091F3D0B5E67F35193BA2228BBD</t>
  </si>
  <si>
    <t>57E3DDC0B810CC86E95B6515F4BCF5E4</t>
  </si>
  <si>
    <t>6C3D30E8DD3714E302E188AB1430A4D2</t>
  </si>
  <si>
    <t>872276C941E558663ED1549BDCD70189</t>
  </si>
  <si>
    <t>83FC10E7E9052CD42C37EF94B98CA2F9</t>
  </si>
  <si>
    <t>FD3440423153D26E92153AB6E1164A3D</t>
  </si>
  <si>
    <t>7A7C2E9712F2572C18E5FD5E4BAF1E5E</t>
  </si>
  <si>
    <t>7B898CE0C16AADE4C10BC469D814EF87</t>
  </si>
  <si>
    <t>08301CAC96D5E5769122EA1DB9B42A93</t>
  </si>
  <si>
    <t>6CC0FFA2EC06A0DFB3DCC867F39E851F</t>
  </si>
  <si>
    <t>C95713A69D13B0407736A5060686EA3D</t>
  </si>
  <si>
    <t>EC13712BD348B5591637805661D91DE6</t>
  </si>
  <si>
    <t>BF23FABF1B44433A612D08C54E142989</t>
  </si>
  <si>
    <t>AD67EAD6FBE39FB7236CD5E20FEA5FE0</t>
  </si>
  <si>
    <t>6B18F423F850D8FFBD9A5046CBA39123</t>
  </si>
  <si>
    <t>7E8520A204FB2790176BA0ACE04203C7</t>
  </si>
  <si>
    <t>965D703B1AA918F82A8ED2B93C00DD34</t>
  </si>
  <si>
    <t>F72176BEBE5875CF5E5C94D05677C22D</t>
  </si>
  <si>
    <t>6209595E367C7B59C3D120E287E52211</t>
  </si>
  <si>
    <t>6142A0D15996C32042B11C1F7D0AD7CB</t>
  </si>
  <si>
    <t>9FD7C07B26A64DFF565F237ADCB39A9E</t>
  </si>
  <si>
    <t>5C54530C526D58940694FEAB58DFA79F</t>
  </si>
  <si>
    <t>25548F36FED4725F9A137E016AF8FE41</t>
  </si>
  <si>
    <t>0FCB6A88C92B307079E40E4FFBCFB9A1</t>
  </si>
  <si>
    <t>669FC9E8CCF4A71B93E07991AA4D89A3</t>
  </si>
  <si>
    <t>2C587AFE74FE6B5A3CAF1096745A3D2A</t>
  </si>
  <si>
    <t>FEE275EB94088EA12822DD4B334ACC16</t>
  </si>
  <si>
    <t>DF8CE981ADD66B0F0696D926800B962E</t>
  </si>
  <si>
    <t>90131432FEAB09484DFEB1828BA54B8E</t>
  </si>
  <si>
    <t>618FB8657575E741C882B0A86AB2DB30</t>
  </si>
  <si>
    <t>EE79A9730A084E0518DC5C14E2705F8B</t>
  </si>
  <si>
    <t>B7DFE6EC3A7BA3A8F1030BA62A5E6BB6</t>
  </si>
  <si>
    <t>9DA05B46445A757518F30A200C7FDB9C</t>
  </si>
  <si>
    <t>F435F2242311E63D78EA4FBA72E641A9</t>
  </si>
  <si>
    <t>FCE1578747AF906DDC6A8AB013B4DF87</t>
  </si>
  <si>
    <t>D46C11A3F01F4ABF47CE07515C5C0628</t>
  </si>
  <si>
    <t>1224F078876B7F2F18255ABC855BCB35</t>
  </si>
  <si>
    <t>5B0E8F82BAF28FE8A401DE796870FD9A</t>
  </si>
  <si>
    <t>43E2FAD359C7BD6007E3C73509CD94F5</t>
  </si>
  <si>
    <t>71060D4B7FEEF580101903EBC6E1CF47</t>
  </si>
  <si>
    <t>68DA4F217D3F28ABF470208E12277A3A</t>
  </si>
  <si>
    <t>A3C7C605F1CC69B7EE348CF082F35CAA</t>
  </si>
  <si>
    <t>844F2397B594EC857BCE666501C22149</t>
  </si>
  <si>
    <t>51E8EEA095C4F9162F30917EEF01160E</t>
  </si>
  <si>
    <t>88FD2966D2EF0D95AA246A2EC3B682EA</t>
  </si>
  <si>
    <t>44206534B8E3CF2E35A5A55164309999</t>
  </si>
  <si>
    <t>BDB3EDBC96E663D3B99C6A2B655B8FEC</t>
  </si>
  <si>
    <t>EEB38B7951AACE06CF9750ED8C7108DA</t>
  </si>
  <si>
    <t>BEA6A05D9432154288FF4F90DBF52B73</t>
  </si>
  <si>
    <t>068FD0019B4B683390F7298CC3C53045</t>
  </si>
  <si>
    <t>13B3B001F385C5F7DDD1CABDEA0A9A42</t>
  </si>
  <si>
    <t>234C3D499067B2D9B36CF1A011CB6D21</t>
  </si>
  <si>
    <t>4A21EA9A725EA896CBDC8718248A82B3</t>
  </si>
  <si>
    <t>258FAFB15873927F6B6B55C09A12ADC0</t>
  </si>
  <si>
    <t>7765B042426202AF98707D86D458FD9A</t>
  </si>
  <si>
    <t>C46595B642F3E800D6BF2C1846E28DCC</t>
  </si>
  <si>
    <t>4E17BF4E4F172F6B8FACAA69F7237F14</t>
  </si>
  <si>
    <t>A443A70D1A4089937045FCBD4CE58E7D</t>
  </si>
  <si>
    <t>BD2E55EAD9804F69C061D929AC6739F7</t>
  </si>
  <si>
    <t>EB5AD8D476183C5DE855A8746DCF17F9</t>
  </si>
  <si>
    <t>7E2B0747BEB3BE778FAFD128C78F211E</t>
  </si>
  <si>
    <t>A07FC5E66A9C7DA8FA97CA3BDD296CF3</t>
  </si>
  <si>
    <t>EE5514E7AE9FAD73E08298C431E08A5D</t>
  </si>
  <si>
    <t>B5A675D3C9E31BBF37D712BC98570321</t>
  </si>
  <si>
    <t>7EE856B8FD5C780B1F17A9B11DBAB624</t>
  </si>
  <si>
    <t>5F6E8234D3BD925670580D66F66D2A86</t>
  </si>
  <si>
    <t>B15D0EEACE7FA218AD8EB922F6010BD9</t>
  </si>
  <si>
    <t>7FD5DC2BE6C05AD8E345FB415E549CC1</t>
  </si>
  <si>
    <t>D8EA1B49BF7262B751569F13417ED2ED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</si>
  <si>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</si>
  <si>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</si>
  <si>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</si>
  <si>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</si>
  <si>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</si>
  <si>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</si>
  <si>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</si>
  <si>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</si>
  <si>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</si>
  <si>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</si>
  <si>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E195A0764A5050C1086878C8139528CA</t>
  </si>
  <si>
    <t>No se otorgan comisiones</t>
  </si>
  <si>
    <t>CF6BB4F3783BC2C014AD515950AA15CC</t>
  </si>
  <si>
    <t>E81FAA4680AD8C45B8C973F32E2280E7</t>
  </si>
  <si>
    <t>A1F059505FC97367672EA273F8886A08</t>
  </si>
  <si>
    <t>4E98FB5A77B7221C20445AFA03055CC3</t>
  </si>
  <si>
    <t>C4CA76E83C24B4B4AEF8A01E9D37E110</t>
  </si>
  <si>
    <t>141E4ED389622B66A734DF660788B33D</t>
  </si>
  <si>
    <t>1F3EAE789F63A5DD8D816DCFF04B3A1F</t>
  </si>
  <si>
    <t>DD4FCE9BD13EFEDFFA7CE318425974CA</t>
  </si>
  <si>
    <t>2E48367DC83FB4B53344AF66E40073DC</t>
  </si>
  <si>
    <t>53E5BEB5B1FE051389D0B662FBE84E60</t>
  </si>
  <si>
    <t>E7BD397C9E1B15AE47785099B6E9B99E</t>
  </si>
  <si>
    <t>79C25576EE2A592ADC6B1E4C120F8074</t>
  </si>
  <si>
    <t>1997EBF241D8D7D41BE5B078984C397C</t>
  </si>
  <si>
    <t>17A9CFA14413B4FFFF8C94A1921A2D66</t>
  </si>
  <si>
    <t>F7BA44EE0ED6327C4FEC86DC1C349603</t>
  </si>
  <si>
    <t>8B391B9EE8C85EE03BF257213369E3C1</t>
  </si>
  <si>
    <t>6EFE74A54FD340BBCA591EEF82AD8F01</t>
  </si>
  <si>
    <t>FCCA17502690185CA18AFBABBF1E29C8</t>
  </si>
  <si>
    <t>B07DED6587BB569A1E77B4D16E76FBF7</t>
  </si>
  <si>
    <t>44E3BD2DF3320962B8091792274747DB</t>
  </si>
  <si>
    <t>A5AA679A8A9788BF8FC494E8438562DB</t>
  </si>
  <si>
    <t>BD4024669D90D96FECD174F450623966</t>
  </si>
  <si>
    <t>74FA21C843EA4F80C8376DB938B8A881</t>
  </si>
  <si>
    <t>8C962C7FB77CDA3705C2CCDCB15A8352</t>
  </si>
  <si>
    <t>25E33A8838F74B8AD3C0BAFDA0A6BD0B</t>
  </si>
  <si>
    <t>D63D5E99B73D362551A4D6CA06A1307B</t>
  </si>
  <si>
    <t>F5F9B6CDC8FAACE9AB62BDE804B24C19</t>
  </si>
  <si>
    <t>98728201AEB4A04F41C7E3BF24960A07</t>
  </si>
  <si>
    <t>4C8A808236A3DCCB9146139C7D536E63</t>
  </si>
  <si>
    <t>A6DE7A7D63B2E78BF5EAA84555CABAE0</t>
  </si>
  <si>
    <t>877CE26DADF5E1756E15D12F0A8D559D</t>
  </si>
  <si>
    <t>C672F691D53A1E0E789208C82FFB148F</t>
  </si>
  <si>
    <t>40292B7E2776FC44701778DEE5B6E3DF</t>
  </si>
  <si>
    <t>F2C99B50BC9A364B9587A9EAC9196D94</t>
  </si>
  <si>
    <t>0F6665B110594DFC29BD50A8D9CEF67D</t>
  </si>
  <si>
    <t>CCACC8168F0B54F30B7A85746FF05441</t>
  </si>
  <si>
    <t>BD9ACF6D9319E2EFD9A0D513958B15E7</t>
  </si>
  <si>
    <t>806BC1F815A7654FCD76B6AE7AADCCD0</t>
  </si>
  <si>
    <t>8819496637B7538BF281D7678CBF6E5F</t>
  </si>
  <si>
    <t>FD1B12934203CC05D6A4F1CE5A94BA66</t>
  </si>
  <si>
    <t>C9A295AEEA64C8B3502873601F2AABD6</t>
  </si>
  <si>
    <t>52FAA819E239DB3917507A15D15BFE35</t>
  </si>
  <si>
    <t>28CD21F309EB1768677E3A5EB14EEB5E</t>
  </si>
  <si>
    <t>7218A0216779806196FF265A7033A836</t>
  </si>
  <si>
    <t>40F0F0C1C244B13A80133831477207CF</t>
  </si>
  <si>
    <t>682B82D653E383C83DAF132C1711CEFE</t>
  </si>
  <si>
    <t>AEB98E4D84392DA70BEF0AC15615EB19</t>
  </si>
  <si>
    <t>C073BA9D1F8BCD5D0A373DFC559CA2E3</t>
  </si>
  <si>
    <t>601532424CB02A9A0AB632F2E9044F1D</t>
  </si>
  <si>
    <t>4C7A89534068CD9935C133F2AC1581A3</t>
  </si>
  <si>
    <t>93D7DF84ABCE456C284018E55B11872C</t>
  </si>
  <si>
    <t>AB90551E7584C8C7C9197782724BD5B8</t>
  </si>
  <si>
    <t>CE2B92DD4C3B0CE3873CB5DAB8A2C49E</t>
  </si>
  <si>
    <t>F9EDC0F68F6B9A4390F7A44310939FB6</t>
  </si>
  <si>
    <t>0B8DEA3A26FBC9B23ABEA606DE552A50</t>
  </si>
  <si>
    <t>8CAD3C9DAB664F249466CD96D366F772</t>
  </si>
  <si>
    <t>FB89CA8DD366FD903E8D05AE5DA9F531</t>
  </si>
  <si>
    <t>6F2A7E491325C1E5A4F29FA0A86FDF8D</t>
  </si>
  <si>
    <t>E97E163E16EB289591A770FA4AFA5E30</t>
  </si>
  <si>
    <t>0C88DCC466BAF286AEAA10FE96582666</t>
  </si>
  <si>
    <t>CA5DE41AE768AF9ED605B775EE08A1BC</t>
  </si>
  <si>
    <t>6830119465BB0B513FAD13CE036945FF</t>
  </si>
  <si>
    <t>41A4995E56637F75E28EF122B3EC2A06</t>
  </si>
  <si>
    <t>2A8D96AA71D09E63B3AC2FCD7F30F382</t>
  </si>
  <si>
    <t>7552334794D69DFD62F74A5E5E02CFF9</t>
  </si>
  <si>
    <t>F9EBB3FF43A3246E9271967F5E438C53</t>
  </si>
  <si>
    <t>67FF38147DA2CC4C22182C77B25B1877</t>
  </si>
  <si>
    <t>C34A3A60BC66744F75FD0FD569CF9D4D</t>
  </si>
  <si>
    <t>2A5C1CC65D09A092AC3FC9AAB23ADB37</t>
  </si>
  <si>
    <t>89D39F00FD01224A2770850BD9B00910</t>
  </si>
  <si>
    <t>019CE091F3D0B5E676AC41285220E55D</t>
  </si>
  <si>
    <t>76EA574C597AF6FBF27342B796132D9E</t>
  </si>
  <si>
    <t>6C3D30E8DD3714E35F4C0A6110E39AED</t>
  </si>
  <si>
    <t>872276C941E55866DBAA84392A2972B0</t>
  </si>
  <si>
    <t>83FC10E7E9052CD4EF5EA30B3BBD53FD</t>
  </si>
  <si>
    <t>FD3440423153D26E993E0B1087E8BA26</t>
  </si>
  <si>
    <t>7A7C2E9712F2572C244B236BD0DE855B</t>
  </si>
  <si>
    <t>7B898CE0C16AADE4D401322EE39F5346</t>
  </si>
  <si>
    <t>380394820A4DBEA9880CE60C68E714DC</t>
  </si>
  <si>
    <t>6CC0FFA2EC06A0DFAD3E4E931580949D</t>
  </si>
  <si>
    <t>C95713A69D13B040A603F72CA82E1D51</t>
  </si>
  <si>
    <t>EC13712BD348B5592096BB8B7A91C4EB</t>
  </si>
  <si>
    <t>BF23FABF1B44433A2AC7530769B17A93</t>
  </si>
  <si>
    <t>0726C0393185B9BCA66D8EF279FEF46C</t>
  </si>
  <si>
    <t>6B18F423F850D8FF2F6CBCED9873A8C3</t>
  </si>
  <si>
    <t>4DE114099894D6182AD9C3C753EC1B39</t>
  </si>
  <si>
    <t>965D703B1AA918F8F827DD1BFEAEAC9C</t>
  </si>
  <si>
    <t>F72176BEBE5875CFBEB71F3DDB109592</t>
  </si>
  <si>
    <t>26150607AC135547A4D17CDBD1334FB3</t>
  </si>
  <si>
    <t>6142A0D15996C320FDF815EDB621397F</t>
  </si>
  <si>
    <t>9FD7C07B26A64DFF6D54BA5F25C99A25</t>
  </si>
  <si>
    <t>5C54530C526D589431E2C92ECA6577AE</t>
  </si>
  <si>
    <t>25548F36FED4725F4607AAAF585C8B3C</t>
  </si>
  <si>
    <t>0FCB6A88C92B3070718E3C61F916B7BA</t>
  </si>
  <si>
    <t>669FC9E8CCF4A71B3A63C0F7E85A208A</t>
  </si>
  <si>
    <t>2C587AFE74FE6B5A400D135F52110BE0</t>
  </si>
  <si>
    <t>FEE275EB94088EA1B02D5D3306471FDF</t>
  </si>
  <si>
    <t>12D35EB15A3B983EBA2234F86D2228F9</t>
  </si>
  <si>
    <t>90131432FEAB0948AAD459EBC4FFD03F</t>
  </si>
  <si>
    <t>618FB8657575E7417955DDB4921DA49F</t>
  </si>
  <si>
    <t>EE79A9730A084E05EA8FFF77F44CB0DD</t>
  </si>
  <si>
    <t>B7DFE6EC3A7BA3A8D427E08AFD8DFBD6</t>
  </si>
  <si>
    <t>9DA05B46445A7575923F52D2526F3CE0</t>
  </si>
  <si>
    <t>F435F2242311E63DB9F26522ECD61548</t>
  </si>
  <si>
    <t>FCE1578747AF906DFCEB13D5B982221C</t>
  </si>
  <si>
    <t>ED70B9B18DABD9394EF32646FAF98A17</t>
  </si>
  <si>
    <t>1224F078876B7F2F7370845F489D0F80</t>
  </si>
  <si>
    <t>5B0E8F82BAF28FE8ECB2C64B81C0CF19</t>
  </si>
  <si>
    <t>43E2FAD359C7BD607E13D98422DB5695</t>
  </si>
  <si>
    <t>71060D4B7FEEF5801CC543A30957B7B0</t>
  </si>
  <si>
    <t>68DA4F217D3F28AB7C92E6030C72DB7B</t>
  </si>
  <si>
    <t>8FA39C6569E2F35C5F41F108F9F75DDE</t>
  </si>
  <si>
    <t>844F2397B594EC85A714E7C64651FDD2</t>
  </si>
  <si>
    <t>51E8EEA095C4F916A37646A813635E6B</t>
  </si>
  <si>
    <t>88FD2966D2EF0D956465D750382A5123</t>
  </si>
  <si>
    <t>44206534B8E3CF2ECFE6DE46BBBDEC13</t>
  </si>
  <si>
    <t>BDB3EDBC96E663D307FFF34F1266E732</t>
  </si>
  <si>
    <t>EEB38B7951AACE061F3416C341364EC6</t>
  </si>
  <si>
    <t>BEA6A05D943215427EA85DD5C5AF93B1</t>
  </si>
  <si>
    <t>068FD0019B4B6833010CC57754675B08</t>
  </si>
  <si>
    <t>13B3B001F385C5F70320FC20BC751356</t>
  </si>
  <si>
    <t>234C3D499067B2D9D0B3DFAE8B1789AA</t>
  </si>
  <si>
    <t>4A21EA9A725EA896C1264302B2926F07</t>
  </si>
  <si>
    <t>258FAFB15873927FDE5FA7A980977481</t>
  </si>
  <si>
    <t>17D784CA619EF64732203615FBEB76A5</t>
  </si>
  <si>
    <t>C46595B642F3E800A7FF8EF6E6C20F1A</t>
  </si>
  <si>
    <t>4E17BF4E4F172F6B17B37864665C8983</t>
  </si>
  <si>
    <t>A443A70D1A40899353579D8B3D90013D</t>
  </si>
  <si>
    <t>BD2E55EAD9804F691FD87F8657001E73</t>
  </si>
  <si>
    <t>EB5AD8D476183C5DA439850DEF46CDF6</t>
  </si>
  <si>
    <t>7E2B0747BEB3BE773B4D99E6317205AE</t>
  </si>
  <si>
    <t>A507B5C5643189DA4376AB118E228795</t>
  </si>
  <si>
    <t>EE5514E7AE9FAD73CE8008B28039E2E7</t>
  </si>
  <si>
    <t>B5A675D3C9E31BBF07AC721A418908D8</t>
  </si>
  <si>
    <t>7EE856B8FD5C780BFC0EE2076D4469A5</t>
  </si>
  <si>
    <t>5F6E8234D3BD925618727AED7BA8E152</t>
  </si>
  <si>
    <t>B15D0EEACE7FA21810AD642B397ABC6C</t>
  </si>
  <si>
    <t>7FD5DC2BE6C05AD89A7F1F1C985D6A13</t>
  </si>
  <si>
    <t>D8EA1B49BF7262B7D23A856B6DAEF1CD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</si>
  <si>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</si>
  <si>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</si>
  <si>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</si>
  <si>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</si>
  <si>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</si>
  <si>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</si>
  <si>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</si>
  <si>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</si>
  <si>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</si>
  <si>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</si>
  <si>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B1895083C7D3E7E7AFDB76D31BAC8753</t>
  </si>
  <si>
    <t>No se otorgan dietas</t>
  </si>
  <si>
    <t>CF6BB4F3783BC2C08A6958989F651AAC</t>
  </si>
  <si>
    <t>E81FAA4680AD8C45BD08AB9AF74F661F</t>
  </si>
  <si>
    <t>A1F059505FC973675E7A6FF5378C7D18</t>
  </si>
  <si>
    <t>4E98FB5A77B7221CA4571346EAA44B77</t>
  </si>
  <si>
    <t>C4CA76E83C24B4B4527BC4B276342CFC</t>
  </si>
  <si>
    <t>141E4ED389622B66BEB12FF870641C0B</t>
  </si>
  <si>
    <t>2D241932BE4D623B53F0DBF15D52A3E0</t>
  </si>
  <si>
    <t>DD4FCE9BD13EFEDFA15C37B1F5C02100</t>
  </si>
  <si>
    <t>2E48367DC83FB4B5EF9B44C4388E9E58</t>
  </si>
  <si>
    <t>252C5A27423CE57F4F761A1BAA310750</t>
  </si>
  <si>
    <t>E7BD397C9E1B15AE4120D05602638639</t>
  </si>
  <si>
    <t>79C25576EE2A592A61575BC09CAF8FA9</t>
  </si>
  <si>
    <t>1997EBF241D8D7D423A424408C427F3E</t>
  </si>
  <si>
    <t>F679721C77397CA7BCDA871D607B82B2</t>
  </si>
  <si>
    <t>F7BA44EE0ED6327C3438A56014B00C99</t>
  </si>
  <si>
    <t>8B391B9EE8C85EE0CB57CF3F841750D4</t>
  </si>
  <si>
    <t>4B31041282FE4F4D59FB237895D5791A</t>
  </si>
  <si>
    <t>FCCA17502690185CA932739F309EF609</t>
  </si>
  <si>
    <t>B07DED6587BB569AFE40FFEA7221D2C1</t>
  </si>
  <si>
    <t>D1A0FFFFF494BF63EA8458229CAE34F1</t>
  </si>
  <si>
    <t>A5AA679A8A9788BF53B9F0C30AE8E61E</t>
  </si>
  <si>
    <t>BD4024669D90D96FD05A7324D57B85AE</t>
  </si>
  <si>
    <t>74FA21C843EA4F80DCEE185B33A7C6C7</t>
  </si>
  <si>
    <t>D4399E0D17AB108D4187B3479C8FF609</t>
  </si>
  <si>
    <t>25E33A8838F74B8AC47395A2312887A6</t>
  </si>
  <si>
    <t>D63D5E99B73D3625ACA93D2F907045E9</t>
  </si>
  <si>
    <t>AD2C2CFFEE9D40C86EA30A3AF4E5FCC7</t>
  </si>
  <si>
    <t>98728201AEB4A04F8FD6413E67484155</t>
  </si>
  <si>
    <t>4C8A808236A3DCCB844C783D6D627F2D</t>
  </si>
  <si>
    <t>403521CE19DC44D09FA1CAEAED8D87B8</t>
  </si>
  <si>
    <t>552C74A6E38BC2239D46233797F63035</t>
  </si>
  <si>
    <t>C672F691D53A1E0EFF7EE4BB613A963D</t>
  </si>
  <si>
    <t>40292B7E2776FC44F9961EC6CE72EB9E</t>
  </si>
  <si>
    <t>F2C99B50BC9A364BD0A394D211487C11</t>
  </si>
  <si>
    <t>CCACC8168F0B54F321376DBEBA0D01D4</t>
  </si>
  <si>
    <t>60D7B194BA0FE0AD76ACACBE3BFA348D</t>
  </si>
  <si>
    <t>BD9ACF6D9319E2EFDBB40730FECB2E36</t>
  </si>
  <si>
    <t>806BC1F815A7654F7496B6EC2AF781A4</t>
  </si>
  <si>
    <t>8819496637B7538BA8FC3AD7CA9226BA</t>
  </si>
  <si>
    <t>FD1B12934203CC05BCD6D26B3A6D2B35</t>
  </si>
  <si>
    <t>C9A295AEEA64C8B34A49A9069BA1AB0E</t>
  </si>
  <si>
    <t>52FAA819E239DB396577189DB70CB57E</t>
  </si>
  <si>
    <t>28CD21F309EB176866D727EA423B9DCF</t>
  </si>
  <si>
    <t>7218A02167798061BB089724B64027CE</t>
  </si>
  <si>
    <t>EEFD29CDE4FBCDFEA0A4D2D9DF30DF3A</t>
  </si>
  <si>
    <t>AEB98E4D84392DA71A7A2201F7E6BCA3</t>
  </si>
  <si>
    <t>1CAE995FE1974AA45D71B7F9B6F5328A</t>
  </si>
  <si>
    <t>C073BA9D1F8BCD5DC5F74C73A8F04803</t>
  </si>
  <si>
    <t>4C7A89534068CD9943B7DC64B33A4A1F</t>
  </si>
  <si>
    <t>C8E3957D82A46B1986715A56449BC360</t>
  </si>
  <si>
    <t>93D7DF84ABCE456C1C95E69FF0CD1558</t>
  </si>
  <si>
    <t>AB90551E7584C8C782F0ECFEA5686771</t>
  </si>
  <si>
    <t>19DB9728911A779BA4A0C3F66C1BECAB</t>
  </si>
  <si>
    <t>F9EDC0F68F6B9A4357F222B54FD24068</t>
  </si>
  <si>
    <t>0B8DEA3A26FBC9B2265C485E9ECB6E5C</t>
  </si>
  <si>
    <t>8CAD3C9DAB664F2417470C74417AB7F7</t>
  </si>
  <si>
    <t>FB89CA8DD366FD90DEF3975C9A68F829</t>
  </si>
  <si>
    <t>6F2A7E491325C1E53EBB9F8BA5731A82</t>
  </si>
  <si>
    <t>E97E163E16EB2895A1D528924110DCE8</t>
  </si>
  <si>
    <t>0C88DCC466BAF286CCC0832D1B8D07C3</t>
  </si>
  <si>
    <t>CA5DE41AE768AF9ED3EA0DCB5D3985F5</t>
  </si>
  <si>
    <t>6830119465BB0B518447F38D2B860EC9</t>
  </si>
  <si>
    <t>41A4995E56637F75BE5AE10F64C8F0E7</t>
  </si>
  <si>
    <t>56FF2B6F8C60E1484474A2768338DBEE</t>
  </si>
  <si>
    <t>7552334794D69DFDF6DD925AD29F82BD</t>
  </si>
  <si>
    <t>F9EBB3FF43A3246E5596E707CEAA3C41</t>
  </si>
  <si>
    <t>67FF38147DA2CC4C9E41A04D31472DA4</t>
  </si>
  <si>
    <t>C34A3A60BC66744FE099E82128669F1F</t>
  </si>
  <si>
    <t>2A5C1CC65D09A092CECC4648CEA4A0BF</t>
  </si>
  <si>
    <t>89D39F00FD01224A99864D82D06645E3</t>
  </si>
  <si>
    <t>019CE091F3D0B5E6C4D45EF32512DAA6</t>
  </si>
  <si>
    <t>76EA574C597AF6FB588197FDB4D8D41E</t>
  </si>
  <si>
    <t>6C3D30E8DD3714E38F2B52C5A87F150B</t>
  </si>
  <si>
    <t>872276C941E55866CE3AEB14EC8D0EA1</t>
  </si>
  <si>
    <t>83FC10E7E9052CD4C8182217CDE05C15</t>
  </si>
  <si>
    <t>FD3440423153D26EE6A1E63F0A640A57</t>
  </si>
  <si>
    <t>7A7C2E9712F2572C168DEB502DBC910C</t>
  </si>
  <si>
    <t>7B898CE0C16AADE4D836FFAA75F1DCCA</t>
  </si>
  <si>
    <t>380394820A4DBEA9DDF81265D2963901</t>
  </si>
  <si>
    <t>6CC0FFA2EC06A0DF103CE009C50622DE</t>
  </si>
  <si>
    <t>C95713A69D13B040467D3511E9AD36D8</t>
  </si>
  <si>
    <t>EC13712BD348B5599DC0DCCC22CA6ACA</t>
  </si>
  <si>
    <t>BF23FABF1B44433AF427EFA6DDDB7A6B</t>
  </si>
  <si>
    <t>0726C0393185B9BC44291252EE578CEC</t>
  </si>
  <si>
    <t>6B18F423F850D8FFAE0A3C7485756827</t>
  </si>
  <si>
    <t>4DE114099894D61815FC59F1D140C479</t>
  </si>
  <si>
    <t>965D703B1AA918F8D3AAE80C8B3CD835</t>
  </si>
  <si>
    <t>F72176BEBE5875CF546870F8438CCE9B</t>
  </si>
  <si>
    <t>26150607AC135547BDC98B7C55C3FE95</t>
  </si>
  <si>
    <t>6142A0D15996C32020826A324CD2A815</t>
  </si>
  <si>
    <t>9FD7C07B26A64DFFE1C0F01B31BB6A2A</t>
  </si>
  <si>
    <t>5C54530C526D5894E8359762776E7832</t>
  </si>
  <si>
    <t>25548F36FED4725F2AEB2CA2FB2AFD1A</t>
  </si>
  <si>
    <t>0FCB6A88C92B3070379EA086EA0BD04A</t>
  </si>
  <si>
    <t>669FC9E8CCF4A71B47374D6BCDE9613F</t>
  </si>
  <si>
    <t>170B3EE951D30280BF6BF88210B758D5</t>
  </si>
  <si>
    <t>FEE275EB94088EA12244AF6D63D07D54</t>
  </si>
  <si>
    <t>12D35EB15A3B983EEFCD9539B11774E8</t>
  </si>
  <si>
    <t>90131432FEAB09486EF5E388F29F72DB</t>
  </si>
  <si>
    <t>618FB8657575E7417D0DE65685A40C0A</t>
  </si>
  <si>
    <t>EE79A9730A084E052B2CB28A4F3AC7A7</t>
  </si>
  <si>
    <t>B7DFE6EC3A7BA3A89E9EABFFFA6395F7</t>
  </si>
  <si>
    <t>9DA05B46445A7575835CDE35036C442B</t>
  </si>
  <si>
    <t>2F0BA7E20CDFCDBEE2C48F32606E2625</t>
  </si>
  <si>
    <t>FCE1578747AF906D896408B1DCD10062</t>
  </si>
  <si>
    <t>ED70B9B18DABD9398B372877A4E9F16E</t>
  </si>
  <si>
    <t>1224F078876B7F2FB1DE0AD1CB1BF18B</t>
  </si>
  <si>
    <t>5B0E8F82BAF28FE82003D68A9128E867</t>
  </si>
  <si>
    <t>D4F31D82892E0EF8279A67B8914B26A8</t>
  </si>
  <si>
    <t>71060D4B7FEEF5809B3BD95E9B7FB8FC</t>
  </si>
  <si>
    <t>68DA4F217D3F28AB5AEF70D1A0E2A47C</t>
  </si>
  <si>
    <t>8FA39C6569E2F35CDCBD9A1368787D98</t>
  </si>
  <si>
    <t>844F2397B594EC85029C9FC4D9E691AE</t>
  </si>
  <si>
    <t>51E8EEA095C4F916A8872D2F8A8BEB09</t>
  </si>
  <si>
    <t>88FD2966D2EF0D95E5F4BABB671EF48A</t>
  </si>
  <si>
    <t>44206534B8E3CF2E15D4845C27F150BD</t>
  </si>
  <si>
    <t>BDB3EDBC96E663D3737D258DE88978E8</t>
  </si>
  <si>
    <t>EEB38B7951AACE067AE41CE62448970F</t>
  </si>
  <si>
    <t>55C53D25E481B3D7D3EEA463733D8705</t>
  </si>
  <si>
    <t>068FD0019B4B6833A91A04C08EA415E6</t>
  </si>
  <si>
    <t>13B3B001F385C5F77A50A50131D2F5DA</t>
  </si>
  <si>
    <t>4FA44EA73CF72EBA917AC9E03762EC19</t>
  </si>
  <si>
    <t>4A21EA9A725EA896A440D5D26FEFA95D</t>
  </si>
  <si>
    <t>258FAFB15873927F82E86BEB24F589AA</t>
  </si>
  <si>
    <t>17D784CA619EF64743F326FB208064D7</t>
  </si>
  <si>
    <t>C46595B642F3E800422CABE3A5617117</t>
  </si>
  <si>
    <t>4E17BF4E4F172F6B41DAE25AA0EDB332</t>
  </si>
  <si>
    <t>A443A70D1A4089932291E3C3698BB07B</t>
  </si>
  <si>
    <t>91919EE83C184573D5D4090620E18A68</t>
  </si>
  <si>
    <t>EB5AD8D476183C5D5F9A4C91CF6E35D0</t>
  </si>
  <si>
    <t>7E2B0747BEB3BE7752456DCC14FD9F4B</t>
  </si>
  <si>
    <t>A507B5C5643189DA8E6B6C48B4AD5796</t>
  </si>
  <si>
    <t>EE5514E7AE9FAD732FDAF94B0F761515</t>
  </si>
  <si>
    <t>B5A675D3C9E31BBF4E030E69DBF7737A</t>
  </si>
  <si>
    <t>7EE856B8FD5C780B517F88306E8A9848</t>
  </si>
  <si>
    <t>5F6E8234D3BD9256E512E809E5B3EB5F</t>
  </si>
  <si>
    <t>B15D0EEACE7FA2183F472714539FD0EA</t>
  </si>
  <si>
    <t>7FD5DC2BE6C05AD8EAEECCB5CE24BCF5</t>
  </si>
  <si>
    <t>0CBDB2D7AC7DF688E587D99B8CF6463E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</si>
  <si>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</si>
  <si>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</si>
  <si>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</si>
  <si>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</si>
  <si>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</si>
  <si>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</si>
  <si>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</si>
  <si>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</si>
  <si>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</si>
  <si>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</si>
  <si>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B1895083C7D3E7E7785C333D0F08E40A</t>
  </si>
  <si>
    <t>No se otorgan bonos</t>
  </si>
  <si>
    <t>CF6BB4F3783BC2C09B5056C35D6B2A1F</t>
  </si>
  <si>
    <t>E81FAA4680AD8C454885193FE177BC93</t>
  </si>
  <si>
    <t>A1F059505FC97367E40A36E018357E1A</t>
  </si>
  <si>
    <t>4E98FB5A77B7221C95FD147038CCF90D</t>
  </si>
  <si>
    <t>C4CA76E83C24B4B4073E4B9466A732F3</t>
  </si>
  <si>
    <t>141E4ED389622B66F82B180334939696</t>
  </si>
  <si>
    <t>2D241932BE4D623BB8C4B1A3A4F1C790</t>
  </si>
  <si>
    <t>DD4FCE9BD13EFEDFD17CEA920724028E</t>
  </si>
  <si>
    <t>2E48367DC83FB4B509AC046965C41333</t>
  </si>
  <si>
    <t>53E5BEB5B1FE051382E7ECEAEDE44E73</t>
  </si>
  <si>
    <t>E7BD397C9E1B15AE3E8CF6EB3AC146F4</t>
  </si>
  <si>
    <t>79C25576EE2A592A34015152EB05EEE2</t>
  </si>
  <si>
    <t>1997EBF241D8D7D4F656A4D15AFF11BB</t>
  </si>
  <si>
    <t>F679721C77397CA72973111197FA21AB</t>
  </si>
  <si>
    <t>F7BA44EE0ED6327CB6404A086C7B18C7</t>
  </si>
  <si>
    <t>8B391B9EE8C85EE0418F87C7AC96E9EC</t>
  </si>
  <si>
    <t>6EFE74A54FD340BBA327CFD957AA2900</t>
  </si>
  <si>
    <t>FCCA17502690185C8A9BFB55F7D2A389</t>
  </si>
  <si>
    <t>B07DED6587BB569A6DBEBAC5B4C3EEE7</t>
  </si>
  <si>
    <t>44E3BD2DF3320962C8E55886EB659A88</t>
  </si>
  <si>
    <t>A5AA679A8A9788BF55577F524EB22C7D</t>
  </si>
  <si>
    <t>BD4024669D90D96F3F358D8E667BA778</t>
  </si>
  <si>
    <t>74FA21C843EA4F8067FC3A85C499D37A</t>
  </si>
  <si>
    <t>D4399E0D17AB108D0F14B208DB4D3562</t>
  </si>
  <si>
    <t>25E33A8838F74B8A54CF242CE317131A</t>
  </si>
  <si>
    <t>D63D5E99B73D36254F5C75D643922443</t>
  </si>
  <si>
    <t>AD2C2CFFEE9D40C8232ED46CF708C868</t>
  </si>
  <si>
    <t>98728201AEB4A04F93C44A2999336121</t>
  </si>
  <si>
    <t>4C8A808236A3DCCB7444F6BE9C90FDC0</t>
  </si>
  <si>
    <t>403521CE19DC44D0C370E5AB100DF71A</t>
  </si>
  <si>
    <t>877CE26DADF5E175384E078495387EFA</t>
  </si>
  <si>
    <t>C672F691D53A1E0EC1707F791E56132B</t>
  </si>
  <si>
    <t>40292B7E2776FC44F1F3042EC148CEE6</t>
  </si>
  <si>
    <t>F2C99B50BC9A364B67638CF3A86C3EC8</t>
  </si>
  <si>
    <t>CCACC8168F0B54F307C934EDE44FF240</t>
  </si>
  <si>
    <t>60D7B194BA0FE0ADD683DCD0C6022A5C</t>
  </si>
  <si>
    <t>BD9ACF6D9319E2EF7BD161ADFF6CC1EB</t>
  </si>
  <si>
    <t>1D8E4C7AC9F249AB15A99F588CE05E0F</t>
  </si>
  <si>
    <t>8819496637B7538B6A617F1735000F5D</t>
  </si>
  <si>
    <t>FD1B12934203CC055A331B337635BE35</t>
  </si>
  <si>
    <t>19DB9728911A779BC377C8B9667F1149</t>
  </si>
  <si>
    <t>52FAA819E239DB39A0171BD8EFAFB97B</t>
  </si>
  <si>
    <t>28CD21F309EB17682DD4F0F4B4A848CC</t>
  </si>
  <si>
    <t>EEFD29CDE4FBCDFEC7DC0C7029519C25</t>
  </si>
  <si>
    <t>40F0F0C1C244B13AEF5C0A1EE3CCCCDD</t>
  </si>
  <si>
    <t>AEB98E4D84392DA7A5F5384D4580E069</t>
  </si>
  <si>
    <t>1CAE995FE1974AA463B9AB020DB99231</t>
  </si>
  <si>
    <t>C073BA9D1F8BCD5D4681CED3B1228CD7</t>
  </si>
  <si>
    <t>601532424CB02A9A9447BB88609F64FF</t>
  </si>
  <si>
    <t>C8E3957D82A46B19C7A710525BB679F7</t>
  </si>
  <si>
    <t>93D7DF84ABCE456C9A2AC90067E25D8E</t>
  </si>
  <si>
    <t>AB90551E7584C8C7B7D12E822AD3D20B</t>
  </si>
  <si>
    <t>CE2B92DD4C3B0CE3F49095CDCBC715F2</t>
  </si>
  <si>
    <t>F9EDC0F68F6B9A43D7ABE85CA3B6A9BB</t>
  </si>
  <si>
    <t>0B8DEA3A26FBC9B21DF2A30820FA16A5</t>
  </si>
  <si>
    <t>D50865FC121958BBADA251EBFD8FB140</t>
  </si>
  <si>
    <t>FB89CA8DD366FD9060F5A13CC7C6A556</t>
  </si>
  <si>
    <t>E97E163E16EB2895F83810DD4B83D048</t>
  </si>
  <si>
    <t>4CD730199CD21FAF2C82301B27D80897</t>
  </si>
  <si>
    <t>0C88DCC466BAF286B0F4C2BB79CAC10C</t>
  </si>
  <si>
    <t>CA5DE41AE768AF9E3E2ED4E1465DC6ED</t>
  </si>
  <si>
    <t>3B2F1718A0EAE5D4E2AE22F0F27855E4</t>
  </si>
  <si>
    <t>41A4995E56637F75812ADF8DF0655530</t>
  </si>
  <si>
    <t>2A8D96AA71D09E6330567F346CAAC5A3</t>
  </si>
  <si>
    <t>7552334794D69DFD0374D7F0ECC360D6</t>
  </si>
  <si>
    <t>67FF38147DA2CC4CB3ED974055B78A31</t>
  </si>
  <si>
    <t>09D6B4ADAA1E45CC8E02C4401F08C888</t>
  </si>
  <si>
    <t>C34A3A60BC66744F89FF2BFF6CB827F8</t>
  </si>
  <si>
    <t>56FF2B6F8C60E1482223292CF74A00D0</t>
  </si>
  <si>
    <t>89D39F00FD01224AA90F2D68F80BB2A9</t>
  </si>
  <si>
    <t>019CE091F3D0B5E6B8A63B74CF7FCF1F</t>
  </si>
  <si>
    <t>76EA574C597AF6FBAD7CAC5812B82049</t>
  </si>
  <si>
    <t>6C3D30E8DD3714E31E26A3A3631FB79E</t>
  </si>
  <si>
    <t>872276C941E558667F30B384D05D3154</t>
  </si>
  <si>
    <t>83FC10E7E9052CD4F77F32E518F33B7E</t>
  </si>
  <si>
    <t>5518911A963CAD564CA255F761CB4C8B</t>
  </si>
  <si>
    <t>7A7C2E9712F2572C9179A15A4DED8597</t>
  </si>
  <si>
    <t>7B898CE0C16AADE42D5FB43449130064</t>
  </si>
  <si>
    <t>380394820A4DBEA95A7DF36336AA8015</t>
  </si>
  <si>
    <t>6CC0FFA2EC06A0DF5F2DBF8EEF8D1B3C</t>
  </si>
  <si>
    <t>C95713A69D13B040431134BCD0B64C64</t>
  </si>
  <si>
    <t>EC13712BD348B5594873D466DCDD64E8</t>
  </si>
  <si>
    <t>BF23FABF1B44433A8062177355408532</t>
  </si>
  <si>
    <t>0726C0393185B9BC2C54C1D49BCCB58C</t>
  </si>
  <si>
    <t>6B18F423F850D8FF7641FC0B6EEE0DEA</t>
  </si>
  <si>
    <t>7E8520A204FB27906F20E0F9C8338463</t>
  </si>
  <si>
    <t>965D703B1AA918F8F7B40A6150E075B1</t>
  </si>
  <si>
    <t>F72176BEBE5875CFF171DCC5533A3448</t>
  </si>
  <si>
    <t>6209595E367C7B5931ABB6E47A484A19</t>
  </si>
  <si>
    <t>6142A0D15996C320C1C7A263806D6E5A</t>
  </si>
  <si>
    <t>9FD7C07B26A64DFFF280CC0D61107053</t>
  </si>
  <si>
    <t>98749E9AA7B78D17EA4BD9C819778EEB</t>
  </si>
  <si>
    <t>25548F36FED4725F3FED0512CEA01A7C</t>
  </si>
  <si>
    <t>0FCB6A88C92B3070AC2C4919D82D28FF</t>
  </si>
  <si>
    <t>170B3EE951D30280FBCB561A1B3D7B04</t>
  </si>
  <si>
    <t>2C587AFE74FE6B5A500E74E44A913A0E</t>
  </si>
  <si>
    <t>FEE275EB94088EA13F85889863F0415F</t>
  </si>
  <si>
    <t>DF8CE981ADD66B0FBCA3D029B050C2DC</t>
  </si>
  <si>
    <t>90131432FEAB0948F7E05208338DD621</t>
  </si>
  <si>
    <t>618FB8657575E7412E8EB43AC154C784</t>
  </si>
  <si>
    <t>EE79A9730A084E05A97D26AAC98500DA</t>
  </si>
  <si>
    <t>B7DFE6EC3A7BA3A8428AC0452EEC0213</t>
  </si>
  <si>
    <t>EFBFC158867B5A6388110420598D234B</t>
  </si>
  <si>
    <t>2F0BA7E20CDFCDBE060690B9820874B7</t>
  </si>
  <si>
    <t>ED70B9B18DABD93955C3BE5047D0D5EF</t>
  </si>
  <si>
    <t>D46C11A3F01F4ABF1BD8F3A741517FFB</t>
  </si>
  <si>
    <t>1224F078876B7F2F339D18E5DC2210A7</t>
  </si>
  <si>
    <t>D4F31D82892E0EF85C7F3DD76099DFF9</t>
  </si>
  <si>
    <t>43E2FAD359C7BD60AED233FA55C1599F</t>
  </si>
  <si>
    <t>71060D4B7FEEF580BE13BFFF7F344392</t>
  </si>
  <si>
    <t>8FA39C6569E2F35CBC0DA70F965351BD</t>
  </si>
  <si>
    <t>A3C7C605F1CC69B7EBF0812D6D4EBB38</t>
  </si>
  <si>
    <t>844F2397B594EC858D7D4C4139F97AE5</t>
  </si>
  <si>
    <t>51E8EEA095C4F916A3374A4DF57996DD</t>
  </si>
  <si>
    <t>AD7DC77359287677227AF6CD26F9EA28</t>
  </si>
  <si>
    <t>44206534B8E3CF2E6569989F5338CD82</t>
  </si>
  <si>
    <t>BDB3EDBC96E663D3536DCE1273BB0ABA</t>
  </si>
  <si>
    <t>55C53D25E481B3D716D3063C69373473</t>
  </si>
  <si>
    <t>BEA6A05D9432154262A8613C2F214700</t>
  </si>
  <si>
    <t>068FD0019B4B68331E830F7E1C436FD9</t>
  </si>
  <si>
    <t>13B3B001F385C5F7457554B43BCCC364</t>
  </si>
  <si>
    <t>4FA44EA73CF72EBACFA840792FEE445B</t>
  </si>
  <si>
    <t>4A21EA9A725EA896481CCD93983C6224</t>
  </si>
  <si>
    <t>258FAFB15873927FA5C2E2E31F8A0665</t>
  </si>
  <si>
    <t>17D784CA619EF6479B8711B1C03918E7</t>
  </si>
  <si>
    <t>7765B042426202AF049C6EBF646CA49A</t>
  </si>
  <si>
    <t>4E17BF4E4F172F6B498C63D57AD4E062</t>
  </si>
  <si>
    <t>A443A70D1A40899381C8EFF04443F048</t>
  </si>
  <si>
    <t>91919EE83C184573F64DECD0AC87F865</t>
  </si>
  <si>
    <t>EB5AD8D476183C5D045A386F1623D002</t>
  </si>
  <si>
    <t>7E2B0747BEB3BE773E07F026C8A01FB5</t>
  </si>
  <si>
    <t>A507B5C5643189DA40E3A684CA9B4654</t>
  </si>
  <si>
    <t>EE5514E7AE9FAD734EF1FE06AD65C423</t>
  </si>
  <si>
    <t>B5A675D3C9E31BBF6CB53B0ACF0CEA60</t>
  </si>
  <si>
    <t>7EE856B8FD5C780B6331337992BF2BDA</t>
  </si>
  <si>
    <t>22546130B608FD56585131F0D6693611</t>
  </si>
  <si>
    <t>B15D0EEACE7FA2184A42CE7BC965AE6A</t>
  </si>
  <si>
    <t>7FD5DC2BE6C05AD838EAF2FCCF6DCC63</t>
  </si>
  <si>
    <t>0CBDB2D7AC7DF68894977EC07E5B5D0C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</si>
  <si>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</si>
  <si>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</si>
  <si>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</si>
  <si>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</si>
  <si>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</si>
  <si>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</si>
  <si>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</si>
  <si>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</si>
  <si>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</si>
  <si>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</si>
  <si>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B1895083C7D3E7E7E94CCFC2F37DC49B</t>
  </si>
  <si>
    <t>No se otorgan estimulos</t>
  </si>
  <si>
    <t>E195A0764A5050C155DCB7B95DA3D770</t>
  </si>
  <si>
    <t>E81FAA4680AD8C45EE84F37C663B2B96</t>
  </si>
  <si>
    <t>A1F059505FC9736771B5DEF4AD233F91</t>
  </si>
  <si>
    <t>48330D1F9136D27516E223FB7DA3AF49</t>
  </si>
  <si>
    <t>C4CA76E83C24B4B4B2B48BED202080AF</t>
  </si>
  <si>
    <t>141E4ED389622B66C6A87DE10539A0AB</t>
  </si>
  <si>
    <t>1F3EAE789F63A5DD597AB2A49C5AF3E8</t>
  </si>
  <si>
    <t>2D241932BE4D623BF924C8F3BD692EF8</t>
  </si>
  <si>
    <t>2E48367DC83FB4B54094D659F713BE1A</t>
  </si>
  <si>
    <t>53E5BEB5B1FE0513651F3A7A1B9761C0</t>
  </si>
  <si>
    <t>252C5A27423CE57F31D3EA0DFC9F9A1A</t>
  </si>
  <si>
    <t>79C25576EE2A592A14FE8F194D1A761A</t>
  </si>
  <si>
    <t>1997EBF241D8D7D40C8F7ACD33E4FDA1</t>
  </si>
  <si>
    <t>17A9CFA14413B4FFE094B70306376E00</t>
  </si>
  <si>
    <t>F7BA44EE0ED6327C594032B809502E84</t>
  </si>
  <si>
    <t>8B391B9EE8C85EE0ED4E4BC468F7FE3E</t>
  </si>
  <si>
    <t>6EFE74A54FD340BB3C68836D9E911DA4</t>
  </si>
  <si>
    <t>4B31041282FE4F4D0F4ED71B4758DADA</t>
  </si>
  <si>
    <t>B07DED6587BB569A188F8B2AABE0A89F</t>
  </si>
  <si>
    <t>44E3BD2DF33209623085D2F6B034B2A7</t>
  </si>
  <si>
    <t>D1A0FFFFF494BF6387F11D8A0A8F5C6B</t>
  </si>
  <si>
    <t>BD4024669D90D96F2EC74D6EC2502A5A</t>
  </si>
  <si>
    <t>74FA21C843EA4F80EF72D87B148B7A70</t>
  </si>
  <si>
    <t>8C962C7FB77CDA3745CC579DB3B87D59</t>
  </si>
  <si>
    <t>25E33A8838F74B8A0600E4EA3F241C15</t>
  </si>
  <si>
    <t>D63D5E99B73D3625E9AB459129428866</t>
  </si>
  <si>
    <t>AD2C2CFFEE9D40C85C08A45EB086F98C</t>
  </si>
  <si>
    <t>98728201AEB4A04F618FABA01296CC8D</t>
  </si>
  <si>
    <t>4C8A808236A3DCCB50081349B046146C</t>
  </si>
  <si>
    <t>A6DE7A7D63B2E78B08C236BA7BF0E870</t>
  </si>
  <si>
    <t>877CE26DADF5E1757D2B76E6A4CA3F7A</t>
  </si>
  <si>
    <t>C672F691D53A1E0E0B912B14DEE4493B</t>
  </si>
  <si>
    <t>40292B7E2776FC446050ACA939253E4D</t>
  </si>
  <si>
    <t>F2C99B50BC9A364B4E1D2F6632374CC8</t>
  </si>
  <si>
    <t>0F6665B110594DFC80B23A57317C0B62</t>
  </si>
  <si>
    <t>CCACC8168F0B54F3A87AAB0E48820975</t>
  </si>
  <si>
    <t>60D7B194BA0FE0AD1633E81E6C027FB9</t>
  </si>
  <si>
    <t>806BC1F815A7654F6681C8E14A91C0F2</t>
  </si>
  <si>
    <t>1D8E4C7AC9F249ABB63D44866D85E89E</t>
  </si>
  <si>
    <t>FD1B12934203CC05E677E4A5117FC5DA</t>
  </si>
  <si>
    <t>C9A295AEEA64C8B38465FC6D2C4F0782</t>
  </si>
  <si>
    <t>D50865FC121958BB8D190CDA7ED1ABD4</t>
  </si>
  <si>
    <t>28CD21F309EB176872FDBBCCF4B7DEB8</t>
  </si>
  <si>
    <t>7218A021677980618C3928E223437604</t>
  </si>
  <si>
    <t>40F0F0C1C244B13A7056385DA17F8248</t>
  </si>
  <si>
    <t>682B82D653E383C8801048BC4C140223</t>
  </si>
  <si>
    <t>AEB98E4D84392DA7E28B85C37A7CE4A1</t>
  </si>
  <si>
    <t>1CAE995FE1974AA4F520528B923805E4</t>
  </si>
  <si>
    <t>601532424CB02A9A5D7F612F4C5624DF</t>
  </si>
  <si>
    <t>4C7A89534068CD99F65143CA89F211BD</t>
  </si>
  <si>
    <t>C8E3957D82A46B19FD309B66FCB7612E</t>
  </si>
  <si>
    <t>AB90551E7584C8C70B6B63A8D7AFF4C8</t>
  </si>
  <si>
    <t>19DB9728911A779BA036E1F26F7E78EB</t>
  </si>
  <si>
    <t>CE2B92DD4C3B0CE342CF969E11D7BD35</t>
  </si>
  <si>
    <t>0B8DEA3A26FBC9B2FB4241F3E961CB41</t>
  </si>
  <si>
    <t>8CAD3C9DAB664F247E6A5F5C325C5624</t>
  </si>
  <si>
    <t>FB89CA8DD366FD90336F229510B577A4</t>
  </si>
  <si>
    <t>6F2A7E491325C1E510E23500A4347B08</t>
  </si>
  <si>
    <t>4CD730199CD21FAF808CBE6A29F54707</t>
  </si>
  <si>
    <t>0C88DCC466BAF286B584248458CFCE8D</t>
  </si>
  <si>
    <t>CA5DE41AE768AF9E6C1450526112C704</t>
  </si>
  <si>
    <t>3B2F1718A0EAE5D415554B5C5B73C7FF</t>
  </si>
  <si>
    <t>41A4995E56637F75F63C9BD025DE8E8D</t>
  </si>
  <si>
    <t>2A8D96AA71D09E634BE2C61EA5A8D729</t>
  </si>
  <si>
    <t>7552334794D69DFDD35D49159D1783CB</t>
  </si>
  <si>
    <t>F9EBB3FF43A3246E4D999F1654772D9C</t>
  </si>
  <si>
    <t>09D6B4ADAA1E45CC2609428B755B0E65</t>
  </si>
  <si>
    <t>C34A3A60BC66744FC1B98C19AF51AC82</t>
  </si>
  <si>
    <t>56FF2B6F8C60E1480B32727724A45C7B</t>
  </si>
  <si>
    <t>89D39F00FD01224AF79A342A0FB9F01B</t>
  </si>
  <si>
    <t>019CE091F3D0B5E64C89502AB38566EF</t>
  </si>
  <si>
    <t>57E3DDC0B810CC866CAD61384FD73B83</t>
  </si>
  <si>
    <t>6C3D30E8DD3714E38C30334EEB9AA126</t>
  </si>
  <si>
    <t>6209595E367C7B59F2B0783B5349DEEA</t>
  </si>
  <si>
    <t>83FC10E7E9052CD4FEDCDD50A7014DE2</t>
  </si>
  <si>
    <t>FD3440423153D26E327F0E71C852622A</t>
  </si>
  <si>
    <t>5518911A963CAD562216B7FCEE24B3A3</t>
  </si>
  <si>
    <t>7B898CE0C16AADE4656CDA9024D13FD0</t>
  </si>
  <si>
    <t>08301CAC96D5E576503EBCD2B6E3E204</t>
  </si>
  <si>
    <t>6CC0FFA2EC06A0DF9EA7C963686EEB51</t>
  </si>
  <si>
    <t>C95713A69D13B040FDB3C99955A898B8</t>
  </si>
  <si>
    <t>DF8CE981ADD66B0FAD04AA03A118C130</t>
  </si>
  <si>
    <t>BF23FABF1B44433A279591329484E397</t>
  </si>
  <si>
    <t>0726C0393185B9BC4594C01B58F5C7C4</t>
  </si>
  <si>
    <t>AD67EAD6FBE39FB7AF9191260397E25B</t>
  </si>
  <si>
    <t>4DE114099894D6185A274DA3AB2EB7F7</t>
  </si>
  <si>
    <t>7E8520A204FB279019DF0B9C6651DA27</t>
  </si>
  <si>
    <t>F72176BEBE5875CF9365C10E6443B4F7</t>
  </si>
  <si>
    <t>26150607AC135547CAD1B6F87A8E5CDC</t>
  </si>
  <si>
    <t>6142A0D15996C320CF057D7ABE4763F0</t>
  </si>
  <si>
    <t>9FD7C07B26A64DFFB9936507FC93DDF3</t>
  </si>
  <si>
    <t>98749E9AA7B78D17A9CF0851365C1920</t>
  </si>
  <si>
    <t>25548F36FED4725F3BE4D75679B5C6E7</t>
  </si>
  <si>
    <t>0FCB6A88C92B3070AAA4CD31B7EE2747</t>
  </si>
  <si>
    <t>669FC9E8CCF4A71BE13FC4F8E1AEBB59</t>
  </si>
  <si>
    <t>170B3EE951D302805848E9103B4B6B9B</t>
  </si>
  <si>
    <t>2C587AFE74FE6B5A489D8FBEA6429E71</t>
  </si>
  <si>
    <t>12D35EB15A3B983E883509486F937118</t>
  </si>
  <si>
    <t>90131432FEAB0948958874B0DC7B31CF</t>
  </si>
  <si>
    <t>EFBFC158867B5A631380ADF5802BFC4F</t>
  </si>
  <si>
    <t>EE79A9730A084E05676EE6AE1EBA0918</t>
  </si>
  <si>
    <t>2F0BA7E20CDFCDBE43BEC33F9F4AF2EF</t>
  </si>
  <si>
    <t>9DA05B46445A7575B5A38B68DFEC00E5</t>
  </si>
  <si>
    <t>F435F2242311E63D053759A05553CD7C</t>
  </si>
  <si>
    <t>FCE1578747AF906D9EE8D3761369E455</t>
  </si>
  <si>
    <t>ED70B9B18DABD939EA3C65BAA1DF6C2E</t>
  </si>
  <si>
    <t>D46C11A3F01F4ABF63DB430E34C687EE</t>
  </si>
  <si>
    <t>5B0E8F82BAF28FE8D704F2F126364393</t>
  </si>
  <si>
    <t>D4F31D82892E0EF8CE9C2B73BDB3B1C6</t>
  </si>
  <si>
    <t>71060D4B7FEEF5803128CDA3957C2FC7</t>
  </si>
  <si>
    <t>68DA4F217D3F28AB3DD57FEA3F3894D5</t>
  </si>
  <si>
    <t>8FA39C6569E2F35C0C95F338713CDA6E</t>
  </si>
  <si>
    <t>844F2397B594EC85868E1C9F9EEECC2A</t>
  </si>
  <si>
    <t>51E8EEA095C4F9162649CBA818285AE5</t>
  </si>
  <si>
    <t>88FD2966D2EF0D954C9BF7F9E1CBC1F0</t>
  </si>
  <si>
    <t>AD7DC7735928767797718B2D8293B672</t>
  </si>
  <si>
    <t>BDB3EDBC96E663D3E40504904C24EF29</t>
  </si>
  <si>
    <t>EEB38B7951AACE06C3F4F1C294F940D3</t>
  </si>
  <si>
    <t>55C53D25E481B3D7B37C963B3273168D</t>
  </si>
  <si>
    <t>068FD0019B4B6833E515A7D06A4D9F00</t>
  </si>
  <si>
    <t>13B3B001F385C5F70CD9465DC3B24210</t>
  </si>
  <si>
    <t>4FA44EA73CF72EBA2EF49827C4FC9A42</t>
  </si>
  <si>
    <t>4A21EA9A725EA89672B5F3DC16A7E437</t>
  </si>
  <si>
    <t>258FAFB15873927F4FBBF7E3289420B8</t>
  </si>
  <si>
    <t>17D784CA619EF647F82125E2D0B7BD7B</t>
  </si>
  <si>
    <t>C46595B642F3E8004BBC74B02CFCEEA4</t>
  </si>
  <si>
    <t>4E17BF4E4F172F6B29E9D24A5D03E5B4</t>
  </si>
  <si>
    <t>91919EE83C1845730C01E7AAF2BCB15F</t>
  </si>
  <si>
    <t>BD2E55EAD9804F69DBFAF68150B51F0A</t>
  </si>
  <si>
    <t>EB5AD8D476183C5DF73C2E6A966B096E</t>
  </si>
  <si>
    <t>7E2B0747BEB3BE772A618C06E9B4EC55</t>
  </si>
  <si>
    <t>A07FC5E66A9C7DA8BD34CFDB5D98BA53</t>
  </si>
  <si>
    <t>EE5514E7AE9FAD7348E6B62EC90CE482</t>
  </si>
  <si>
    <t>B5A675D3C9E31BBF777A8223E8859AEB</t>
  </si>
  <si>
    <t>22546130B608FD5628C9284E591E2300</t>
  </si>
  <si>
    <t>5F6E8234D3BD9256B1303962954C8C87</t>
  </si>
  <si>
    <t>B15D0EEACE7FA218E62D9A1F58FD48B8</t>
  </si>
  <si>
    <t>0CBDB2D7AC7DF688B963582C89FC1879</t>
  </si>
  <si>
    <t>D8EA1B49BF7262B7853795E8DEB5209C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</si>
  <si>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</si>
  <si>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</si>
  <si>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</si>
  <si>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</si>
  <si>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</si>
  <si>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</si>
  <si>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</si>
  <si>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</si>
  <si>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</si>
  <si>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</si>
  <si>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B1895083C7D3E7E7005197AE8DD7B11B</t>
  </si>
  <si>
    <t>No se otorgan apoyos econonomicos</t>
  </si>
  <si>
    <t>E195A0764A5050C1E0C868D4768BC9E7</t>
  </si>
  <si>
    <t>E81FAA4680AD8C459F11AB5A2B458168</t>
  </si>
  <si>
    <t>A1F059505FC9736784441C9367091A1E</t>
  </si>
  <si>
    <t>48330D1F9136D2755E7049FB1ABDA279</t>
  </si>
  <si>
    <t>4E98FB5A77B7221CA76614C111799649</t>
  </si>
  <si>
    <t>141E4ED389622B6646FBBE0A86854A7B</t>
  </si>
  <si>
    <t>1F3EAE789F63A5DD4E4CA9D298FB258B</t>
  </si>
  <si>
    <t>2D241932BE4D623B88770BAE47821805</t>
  </si>
  <si>
    <t>2E48367DC83FB4B589F46E22CA86217A</t>
  </si>
  <si>
    <t>53E5BEB5B1FE051302E556983BF227D8</t>
  </si>
  <si>
    <t>252C5A27423CE57F3B51AA58B20A167A</t>
  </si>
  <si>
    <t>79C25576EE2A592A26430A1D160CE971</t>
  </si>
  <si>
    <t>1997EBF241D8D7D48809805699987890</t>
  </si>
  <si>
    <t>17A9CFA14413B4FF16EC8ED09D2A7B35</t>
  </si>
  <si>
    <t>F679721C77397CA73C04D9BF25BB1066</t>
  </si>
  <si>
    <t>8B391B9EE8C85EE07099EEF6A054228A</t>
  </si>
  <si>
    <t>6EFE74A54FD340BB28C56AF99CE3CDA7</t>
  </si>
  <si>
    <t>4B31041282FE4F4D5EAA901921D9DB3E</t>
  </si>
  <si>
    <t>B07DED6587BB569A17C5FE9A6E0FE963</t>
  </si>
  <si>
    <t>44E3BD2DF332096239334F25A5E104F8</t>
  </si>
  <si>
    <t>D1A0FFFFF494BF6344FD94C562442DA0</t>
  </si>
  <si>
    <t>BD4024669D90D96F062193C6AE4882FB</t>
  </si>
  <si>
    <t>74FA21C843EA4F80B7ABF1769D12F81D</t>
  </si>
  <si>
    <t>8C962C7FB77CDA3784A42194E6CBEA24</t>
  </si>
  <si>
    <t>D4399E0D17AB108D47668654CE2D9174</t>
  </si>
  <si>
    <t>D63D5E99B73D3625A85C227EF1BB6ECE</t>
  </si>
  <si>
    <t>F5F9B6CDC8FAACE9E13325DBF59D9019</t>
  </si>
  <si>
    <t>98728201AEB4A04FB937A8AFBB3EACFA</t>
  </si>
  <si>
    <t>4C8A808236A3DCCB5B902E326593DFFA</t>
  </si>
  <si>
    <t>A6DE7A7D63B2E78B30851FCB0B1B3A60</t>
  </si>
  <si>
    <t>877CE26DADF5E175DDA9A19E126F3C9B</t>
  </si>
  <si>
    <t>552C74A6E38BC22354F2663CE7AF076E</t>
  </si>
  <si>
    <t>40292B7E2776FC4401EF739519DC2E0F</t>
  </si>
  <si>
    <t>F2C99B50BC9A364B98162D0B7C2506B3</t>
  </si>
  <si>
    <t>0F6665B110594DFC9634D47163CCCBCA</t>
  </si>
  <si>
    <t>CCACC8168F0B54F39F3230989FD5B5F4</t>
  </si>
  <si>
    <t>60D7B194BA0FE0AD5D903B25F66A498B</t>
  </si>
  <si>
    <t>806BC1F815A7654FE45EEDAA791B33C7</t>
  </si>
  <si>
    <t>1D8E4C7AC9F249ABA02905010348904F</t>
  </si>
  <si>
    <t>8819496637B7538B64A49F0C92BA173E</t>
  </si>
  <si>
    <t>C9A295AEEA64C8B3066A506856009773</t>
  </si>
  <si>
    <t>D50865FC121958BB4416BBE7596AF2B7</t>
  </si>
  <si>
    <t>28CD21F309EB176851612628F651BA14</t>
  </si>
  <si>
    <t>7218A02167798061D3CCAD813629E943</t>
  </si>
  <si>
    <t>EEFD29CDE4FBCDFE0569A04ADC775F65</t>
  </si>
  <si>
    <t>BD9ACF6D9319E2EFB1A10BEFB72314D0</t>
  </si>
  <si>
    <t>AEB98E4D84392DA78603D4343E8713AB</t>
  </si>
  <si>
    <t>1CAE995FE1974AA419B6A1D174823642</t>
  </si>
  <si>
    <t>601532424CB02A9AD516F95002807C6B</t>
  </si>
  <si>
    <t>4C7A89534068CD992C97DA1D5C51687E</t>
  </si>
  <si>
    <t>C8E3957D82A46B192AA4781A78268EEE</t>
  </si>
  <si>
    <t>AB90551E7584C8C7DABCEC5920BA1F9E</t>
  </si>
  <si>
    <t>19DB9728911A779B95055CAFE9868CD4</t>
  </si>
  <si>
    <t>CE2B92DD4C3B0CE31A3209EB124B7F3A</t>
  </si>
  <si>
    <t>0B8DEA3A26FBC9B210C60ADA5B846F59</t>
  </si>
  <si>
    <t>8CAD3C9DAB664F24C24EA62B474B4D5A</t>
  </si>
  <si>
    <t>40F0F0C1C244B13A75632F4A5F17416E</t>
  </si>
  <si>
    <t>6F2A7E491325C1E54DD19DEAC6D5166B</t>
  </si>
  <si>
    <t>E97E163E16EB2895E620172F38AE628A</t>
  </si>
  <si>
    <t>4CD730199CD21FAF70B60A823EAC732C</t>
  </si>
  <si>
    <t>CA5DE41AE768AF9E3184DB41D23E61FD</t>
  </si>
  <si>
    <t>6830119465BB0B513C350BE2A1A064E3</t>
  </si>
  <si>
    <t>3B2F1718A0EAE5D469924DEE018713BA</t>
  </si>
  <si>
    <t>56FF2B6F8C60E148E8C13210B4BD8302</t>
  </si>
  <si>
    <t>2A8D96AA71D09E6351D8CF3465895129</t>
  </si>
  <si>
    <t>F9EBB3FF43A3246E7C367B44ECED33AE</t>
  </si>
  <si>
    <t>67FF38147DA2CC4CABFCF204CA59A3C0</t>
  </si>
  <si>
    <t>C34A3A60BC66744FFADFCA9FD99EC186</t>
  </si>
  <si>
    <t>2A5C1CC65D09A092ADE8CEC6ABDDDE6C</t>
  </si>
  <si>
    <t>F435F2242311E63D14180907DCFC7C09</t>
  </si>
  <si>
    <t>019CE091F3D0B5E654E821A8F4131C4C</t>
  </si>
  <si>
    <t>76EA574C597AF6FB43BF2C0165D161BE</t>
  </si>
  <si>
    <t>57E3DDC0B810CC865B000CDF55BEBEB9</t>
  </si>
  <si>
    <t>6209595E367C7B59D56CA76F4F7E85AF</t>
  </si>
  <si>
    <t>83FC10E7E9052CD43413ED8637639FF6</t>
  </si>
  <si>
    <t>FD3440423153D26EDA1E4B1A21825E50</t>
  </si>
  <si>
    <t>5518911A963CAD562B3159F581F0958D</t>
  </si>
  <si>
    <t>7B898CE0C16AADE44143FF3C2FDA24B7</t>
  </si>
  <si>
    <t>380394820A4DBEA9BFE6A97F6067393C</t>
  </si>
  <si>
    <t>08301CAC96D5E576DD9208AC770AC1D2</t>
  </si>
  <si>
    <t>C95713A69D13B04040CC60ED91542EB7</t>
  </si>
  <si>
    <t>DF8CE981ADD66B0F7A474D55E98A8DAB</t>
  </si>
  <si>
    <t>BF23FABF1B44433A30012911A824B584</t>
  </si>
  <si>
    <t>0726C0393185B9BC0226B8675024443F</t>
  </si>
  <si>
    <t>AD67EAD6FBE39FB7890608A4E4CFEA9B</t>
  </si>
  <si>
    <t>4DE114099894D618A32093EA36AF9C32</t>
  </si>
  <si>
    <t>7E8520A204FB279014339EF0B8ED60B4</t>
  </si>
  <si>
    <t>965D703B1AA918F8665BE7AA101872BE</t>
  </si>
  <si>
    <t>26150607AC1355472AFBA3B1F382CD4A</t>
  </si>
  <si>
    <t>6B18F423F850D8FF4798588BCA9B3C54</t>
  </si>
  <si>
    <t>9FD7C07B26A64DFF8E6AF053C8DD0C8D</t>
  </si>
  <si>
    <t>98749E9AA7B78D1756AAF3A0D28BF28D</t>
  </si>
  <si>
    <t>5C54530C526D58949ACDC9D2FB9DA326</t>
  </si>
  <si>
    <t>7A7C2E9712F2572C4121673D64EB51A5</t>
  </si>
  <si>
    <t>669FC9E8CCF4A71BF63FE6E2D8C500D8</t>
  </si>
  <si>
    <t>170B3EE951D302808DCEEB60B848250E</t>
  </si>
  <si>
    <t>2C587AFE74FE6B5A5C82804F9C1090AA</t>
  </si>
  <si>
    <t>12D35EB15A3B983E2830CCC0F729C4BF</t>
  </si>
  <si>
    <t>90131432FEAB094893923DD46FCB43CC</t>
  </si>
  <si>
    <t>618FB8657575E74167A2743948657189</t>
  </si>
  <si>
    <t>9DA05B46445A75753CA050C4DB937A44</t>
  </si>
  <si>
    <t>B7DFE6EC3A7BA3A8407689432855A1F2</t>
  </si>
  <si>
    <t>EFBFC158867B5A63552ACEB76F46102A</t>
  </si>
  <si>
    <t>2F0BA7E20CDFCDBE79B0C3CB960BD42F</t>
  </si>
  <si>
    <t>FCE1578747AF906D8144267D70D43B62</t>
  </si>
  <si>
    <t>ED70B9B18DABD939F6FFB9A65FFB4E28</t>
  </si>
  <si>
    <t>D46C11A3F01F4ABF3A13842CC5D893D2</t>
  </si>
  <si>
    <t>5B0E8F82BAF28FE860CDFBEC52229EAD</t>
  </si>
  <si>
    <t>D4F31D82892E0EF8325F235D86E8B594</t>
  </si>
  <si>
    <t>71060D4B7FEEF580A3BDA7C149249D99</t>
  </si>
  <si>
    <t>68DA4F217D3F28ABBE31746B90C553C4</t>
  </si>
  <si>
    <t>8FA39C6569E2F35C990E53B2D5ABFBCB</t>
  </si>
  <si>
    <t>A3C7C605F1CC69B7ABB2AD3FA681483A</t>
  </si>
  <si>
    <t>51E8EEA095C4F916D79BFC6D3A056F52</t>
  </si>
  <si>
    <t>88FD2966D2EF0D9587EB40A696BA9D1A</t>
  </si>
  <si>
    <t>AD7DC77359287677CD2F5591495A1A22</t>
  </si>
  <si>
    <t>BDB3EDBC96E663D37E39327B1187437C</t>
  </si>
  <si>
    <t>EEB38B7951AACE06C0C275EC7FF50EEE</t>
  </si>
  <si>
    <t>55C53D25E481B3D7D126502671A2EC39</t>
  </si>
  <si>
    <t>068FD0019B4B683337205ED3EDB3C107</t>
  </si>
  <si>
    <t>13B3B001F385C5F7A4A87D762CDB378A</t>
  </si>
  <si>
    <t>4FA44EA73CF72EBA67DC98CA4ECFA463</t>
  </si>
  <si>
    <t>234C3D499067B2D9C956394E1F7150BF</t>
  </si>
  <si>
    <t>258FAFB15873927FA94B9CCF2F5BC9E8</t>
  </si>
  <si>
    <t>17D784CA619EF647A0A5ACF215C661C7</t>
  </si>
  <si>
    <t>7765B042426202AF425BD91A9D291B95</t>
  </si>
  <si>
    <t>4E17BF4E4F172F6B6F9C18C79C3A50E8</t>
  </si>
  <si>
    <t>A443A70D1A4089935B131B33CCA2520B</t>
  </si>
  <si>
    <t>91919EE83C184573845EDD930AF73BDF</t>
  </si>
  <si>
    <t>EB5AD8D476183C5D32D4CC50E204BF1D</t>
  </si>
  <si>
    <t>7E2B0747BEB3BE77C123A892D4B5E832</t>
  </si>
  <si>
    <t>A507B5C5643189DA02784958618C963C</t>
  </si>
  <si>
    <t>A07FC5E66A9C7DA830A427C945BD0B3D</t>
  </si>
  <si>
    <t>B5A675D3C9E31BBF286A3A40065B734C</t>
  </si>
  <si>
    <t>7EE856B8FD5C780B00B45343404D548D</t>
  </si>
  <si>
    <t>22546130B608FD5671A3DE5DF4E02C1E</t>
  </si>
  <si>
    <t>B15D0EEACE7FA218EF2369190A94CCD8</t>
  </si>
  <si>
    <t>7FD5DC2BE6C05AD843B8148D82E399ED</t>
  </si>
  <si>
    <t>0CBDB2D7AC7DF688B1E4322BE5D10C38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</si>
  <si>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</si>
  <si>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</si>
  <si>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</si>
  <si>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</si>
  <si>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</si>
  <si>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</si>
  <si>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</si>
  <si>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</si>
  <si>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</si>
  <si>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</si>
  <si>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B1895083C7D3E7E7613735CAB5E99D9D</t>
  </si>
  <si>
    <t>No se otorgan prestaciones economicas</t>
  </si>
  <si>
    <t>E195A0764A5050C120686DCEF36033C0</t>
  </si>
  <si>
    <t>CF6BB4F3783BC2C03063617266A64773</t>
  </si>
  <si>
    <t>A1F059505FC97367D949C5D5111FFD3B</t>
  </si>
  <si>
    <t>48330D1F9136D27578ACCB687346A0F9</t>
  </si>
  <si>
    <t>4E98FB5A77B7221C98D16240B34D1EED</t>
  </si>
  <si>
    <t>141E4ED389622B667D601BEC5DEADB66</t>
  </si>
  <si>
    <t>1F3EAE789F63A5DDDF9AC96F255BF325</t>
  </si>
  <si>
    <t>2D241932BE4D623B95FFFA1329B90D00</t>
  </si>
  <si>
    <t>2E48367DC83FB4B5BFF183554327A92E</t>
  </si>
  <si>
    <t>53E5BEB5B1FE0513CE42FAA8B8BE0892</t>
  </si>
  <si>
    <t>252C5A27423CE57F5222B9C03C819BDA</t>
  </si>
  <si>
    <t>E7BD397C9E1B15AED6F0A430373C6CF5</t>
  </si>
  <si>
    <t>1997EBF241D8D7D42A80DD7CC31EBCF9</t>
  </si>
  <si>
    <t>17A9CFA14413B4FFE8DFFA9117A35103</t>
  </si>
  <si>
    <t>F679721C77397CA7F1C02DA4A1D8D955</t>
  </si>
  <si>
    <t>8B391B9EE8C85EE02C6ACEA81B812AED</t>
  </si>
  <si>
    <t>6EFE74A54FD340BBCF2616BA4915AD6F</t>
  </si>
  <si>
    <t>4B31041282FE4F4D505C6AD64263A131</t>
  </si>
  <si>
    <t>B07DED6587BB569A6145BCD71C2B2188</t>
  </si>
  <si>
    <t>44E3BD2DF332096217FC441AC932FB64</t>
  </si>
  <si>
    <t>D1A0FFFFF494BF63F81B164C944B243D</t>
  </si>
  <si>
    <t>A5AA679A8A9788BF26B73DD8142003B7</t>
  </si>
  <si>
    <t>74FA21C843EA4F8051310F0BF18A830D</t>
  </si>
  <si>
    <t>8C962C7FB77CDA374E0C6E9193B92C41</t>
  </si>
  <si>
    <t>D4399E0D17AB108D52343CD9C84A4B7F</t>
  </si>
  <si>
    <t>D63D5E99B73D3625776C80B53E298A16</t>
  </si>
  <si>
    <t>F5F9B6CDC8FAACE93F3F423713697DAB</t>
  </si>
  <si>
    <t>AD2C2CFFEE9D40C8E774D25643E52529</t>
  </si>
  <si>
    <t>4C8A808236A3DCCBC8F4E5FE4CF27359</t>
  </si>
  <si>
    <t>A6DE7A7D63B2E78BF49F3D664C5EAFFD</t>
  </si>
  <si>
    <t>877CE26DADF5E1758D56DB53C05CA71E</t>
  </si>
  <si>
    <t>552C74A6E38BC22361DDB27D451BCB86</t>
  </si>
  <si>
    <t>40292B7E2776FC44E2811F1D898D9A93</t>
  </si>
  <si>
    <t>F2C99B50BC9A364B30CF8D4CF4B06904</t>
  </si>
  <si>
    <t>0F6665B110594DFC5113F9CAAFEAAB34</t>
  </si>
  <si>
    <t>CCACC8168F0B54F3EEAE7E56BFBCA901</t>
  </si>
  <si>
    <t>60D7B194BA0FE0ADA264DB52A064CDAC</t>
  </si>
  <si>
    <t>806BC1F815A7654F17DB89355F4FD3E0</t>
  </si>
  <si>
    <t>1D8E4C7AC9F249ABBD5E61BDD2D47C52</t>
  </si>
  <si>
    <t>FD1B12934203CC05E89757D8FAD4D9FF</t>
  </si>
  <si>
    <t>C9A295AEEA64C8B378E1EF06BFA9FB99</t>
  </si>
  <si>
    <t>52FAA819E239DB39F6D1A263387B8CEB</t>
  </si>
  <si>
    <t>28CD21F309EB1768218AD07A3BF03354</t>
  </si>
  <si>
    <t>7218A021677980614D356B2683571E63</t>
  </si>
  <si>
    <t>EEFD29CDE4FBCDFE17C6B757C1605CF6</t>
  </si>
  <si>
    <t>682B82D653E383C818E9547E8FFDD033</t>
  </si>
  <si>
    <t>AEB98E4D84392DA75FB94AAF46236AC0</t>
  </si>
  <si>
    <t>C073BA9D1F8BCD5DF99EB413162F7883</t>
  </si>
  <si>
    <t>601532424CB02A9A2ABEC7CE4134FECE</t>
  </si>
  <si>
    <t>4C7A89534068CD99E654AA822ABF50E6</t>
  </si>
  <si>
    <t>93D7DF84ABCE456CC376EF7D3BCCEE82</t>
  </si>
  <si>
    <t>AB90551E7584C8C790A2007F8047B611</t>
  </si>
  <si>
    <t>19DB9728911A779BAF48AE0DA4CDA28C</t>
  </si>
  <si>
    <t>F9EDC0F68F6B9A4365272D54F5695E29</t>
  </si>
  <si>
    <t>0B8DEA3A26FBC9B2007008FF8559CDC4</t>
  </si>
  <si>
    <t>8CAD3C9DAB664F248564308231EA8EAF</t>
  </si>
  <si>
    <t>FB89CA8DD366FD907DB97FF338C43A44</t>
  </si>
  <si>
    <t>6F2A7E491325C1E515C65DD6C6C70CCB</t>
  </si>
  <si>
    <t>E97E163E16EB2895B65689836FC31437</t>
  </si>
  <si>
    <t>0C88DCC466BAF2867A0BDA029390B5A9</t>
  </si>
  <si>
    <t>CA5DE41AE768AF9E87F09950A5CD03CD</t>
  </si>
  <si>
    <t>6830119465BB0B51795C88D2A7714FFB</t>
  </si>
  <si>
    <t>3B2F1718A0EAE5D45169D1C88B18A489</t>
  </si>
  <si>
    <t>56FF2B6F8C60E1480431324939F2F635</t>
  </si>
  <si>
    <t>7552334794D69DFDDC1C6A4E2959D010</t>
  </si>
  <si>
    <t>F9EBB3FF43A3246E9ECA51D8835D4F8B</t>
  </si>
  <si>
    <t>67FF38147DA2CC4C049705CFA8080DA6</t>
  </si>
  <si>
    <t>C34A3A60BC66744F7250334E71ADB4F0</t>
  </si>
  <si>
    <t>2A5C1CC65D09A09228DAAB46A016B8C1</t>
  </si>
  <si>
    <t>89D39F00FD01224A7B619C73485D4F6F</t>
  </si>
  <si>
    <t>019CE091F3D0B5E65AA818BBDC79F10B</t>
  </si>
  <si>
    <t>76EA574C597AF6FBAEBEDA47BBEA7D4E</t>
  </si>
  <si>
    <t>57E3DDC0B810CC86C43F7FCEB39CD825</t>
  </si>
  <si>
    <t>872276C941E5586657AD7EFFFFCEC8F8</t>
  </si>
  <si>
    <t>83FC10E7E9052CD43425E5BF56DE1B38</t>
  </si>
  <si>
    <t>FD3440423153D26EAB25F95A79A748BF</t>
  </si>
  <si>
    <t>5518911A963CAD56860B0F8A7759A706</t>
  </si>
  <si>
    <t>7B898CE0C16AADE468AC591B0CD08A72</t>
  </si>
  <si>
    <t>380394820A4DBEA9C76ABFFE6BFAD8C5</t>
  </si>
  <si>
    <t>08301CAC96D5E576D141337DC61873BF</t>
  </si>
  <si>
    <t>C95713A69D13B04091FADE6522E0EFCE</t>
  </si>
  <si>
    <t>EC13712BD348B559B41CA9ED2E3286CC</t>
  </si>
  <si>
    <t>BF23FABF1B44433AFCD55248A3923BB0</t>
  </si>
  <si>
    <t>0726C0393185B9BC5F3EFD7F218DCAB8</t>
  </si>
  <si>
    <t>AD67EAD6FBE39FB7FF3A0A26ED82348E</t>
  </si>
  <si>
    <t>4DE114099894D61807E4D76559F7BB4A</t>
  </si>
  <si>
    <t>7E8520A204FB2790BE35E875EF359325</t>
  </si>
  <si>
    <t>F72176BEBE5875CF2A5C71018992618B</t>
  </si>
  <si>
    <t>26150607AC1355476CF27B0F2324727F</t>
  </si>
  <si>
    <t>6142A0D15996C32039DC2DEDE685CD5A</t>
  </si>
  <si>
    <t>9FD7C07B26A64DFFF1C1F6D0E323549B</t>
  </si>
  <si>
    <t>98749E9AA7B78D17E6E1F1354FA5D3C7</t>
  </si>
  <si>
    <t>25548F36FED4725F9CF59544C9A0F516</t>
  </si>
  <si>
    <t>0FCB6A88C92B3070CFDE661823F2028A</t>
  </si>
  <si>
    <t>669FC9E8CCF4A71B4DC2D117E695A8B1</t>
  </si>
  <si>
    <t>170B3EE951D302809BE07A767A47FE22</t>
  </si>
  <si>
    <t>FEE275EB94088EA12D6515D8F11EA0EA</t>
  </si>
  <si>
    <t>12D35EB15A3B983E80696E60A690BD42</t>
  </si>
  <si>
    <t>90131432FEAB0948F4361895C1C25D8B</t>
  </si>
  <si>
    <t>618FB8657575E74196477406BC658343</t>
  </si>
  <si>
    <t>EE79A9730A084E059D75F7B8F313C4EF</t>
  </si>
  <si>
    <t>B7DFE6EC3A7BA3A8ABAF278E02DA423B</t>
  </si>
  <si>
    <t>EFBFC158867B5A63E11D0F01048A6B02</t>
  </si>
  <si>
    <t>2F0BA7E20CDFCDBE8ABAFC212C048009</t>
  </si>
  <si>
    <t>FCE1578747AF906DB6D171E9C0A0507B</t>
  </si>
  <si>
    <t>ED70B9B18DABD9398D7300FB352C154D</t>
  </si>
  <si>
    <t>D46C11A3F01F4ABF4DE990184803F81D</t>
  </si>
  <si>
    <t>5B0E8F82BAF28FE8A106D93A90BB1E59</t>
  </si>
  <si>
    <t>D4F31D82892E0EF8EE500758C111A468</t>
  </si>
  <si>
    <t>43E2FAD359C7BD60B510A1A123F7995A</t>
  </si>
  <si>
    <t>68DA4F217D3F28AB41697FE84FB15CF8</t>
  </si>
  <si>
    <t>8FA39C6569E2F35CA92D379523FE78E8</t>
  </si>
  <si>
    <t>A3C7C605F1CC69B7B0B3A52DF18130B3</t>
  </si>
  <si>
    <t>51E8EEA095C4F91667C66430FB933F5B</t>
  </si>
  <si>
    <t>88FD2966D2EF0D9532C587C87B708999</t>
  </si>
  <si>
    <t>AD7DC77359287677079BEA0430BD7200</t>
  </si>
  <si>
    <t>BDB3EDBC96E663D34B889FEFDC0794FB</t>
  </si>
  <si>
    <t>EEB38B7951AACE06D7A04447E1D000FE</t>
  </si>
  <si>
    <t>55C53D25E481B3D72AF55868246A96BD</t>
  </si>
  <si>
    <t>BEA6A05D94321542F83514DCD26688D4</t>
  </si>
  <si>
    <t>13B3B001F385C5F7BD7582A79144EA01</t>
  </si>
  <si>
    <t>4FA44EA73CF72EBAACB179903AD9E25A</t>
  </si>
  <si>
    <t>234C3D499067B2D98D4094020BA30ACC</t>
  </si>
  <si>
    <t>258FAFB15873927F0E6082BABDEAFD77</t>
  </si>
  <si>
    <t>17D784CA619EF647C6BCCF0C7B2B2A8E</t>
  </si>
  <si>
    <t>7765B042426202AFB1E8F959D06EF091</t>
  </si>
  <si>
    <t>4E17BF4E4F172F6B396DE0FC2C100599</t>
  </si>
  <si>
    <t>A443A70D1A408993CA208660168EAA35</t>
  </si>
  <si>
    <t>91919EE83C184573FC53BD5A22B4B33F</t>
  </si>
  <si>
    <t>BD2E55EAD9804F693D01BFA508E239D9</t>
  </si>
  <si>
    <t>7E2B0747BEB3BE77DF7B2F8F0FD37E7A</t>
  </si>
  <si>
    <t>A507B5C5643189DA344AECE8A8D7901F</t>
  </si>
  <si>
    <t>A07FC5E66A9C7DA88F560C84DB89CF39</t>
  </si>
  <si>
    <t>B5A675D3C9E31BBF8A69A982D6268ABC</t>
  </si>
  <si>
    <t>7EE856B8FD5C780B6DEDE07E3410C108</t>
  </si>
  <si>
    <t>22546130B608FD56401F0DBB05612D1B</t>
  </si>
  <si>
    <t>B15D0EEACE7FA218DC56465AD8412548</t>
  </si>
  <si>
    <t>7FD5DC2BE6C05AD83848C262BEDFCF62</t>
  </si>
  <si>
    <t>0CBDB2D7AC7DF6882C02B98E9FF9155E</t>
  </si>
  <si>
    <t>47700</t>
  </si>
  <si>
    <t>47701</t>
  </si>
  <si>
    <t>Descripción de las prestaciones en especie</t>
  </si>
  <si>
    <t>Periodicidad de las prestaciones en especie</t>
  </si>
  <si>
    <t>B1895083C7D3E7E783F4E9A993DF22CD</t>
  </si>
  <si>
    <t>No se otorgan prestaciones en especie</t>
  </si>
  <si>
    <t>E195A0764A5050C139922C7D7659DB13</t>
  </si>
  <si>
    <t>CF6BB4F3783BC2C038ADAADE816EAA7F</t>
  </si>
  <si>
    <t>A1F059505FC9736703B5BEF791076564</t>
  </si>
  <si>
    <t>48330D1F9136D275CEBE2CB7F1BB1BE0</t>
  </si>
  <si>
    <t>4E98FB5A77B7221C272F4C835E518D4B</t>
  </si>
  <si>
    <t>141E4ED389622B66522DA1702B583083</t>
  </si>
  <si>
    <t>1F3EAE789F63A5DD04FBDCD45E76CF90</t>
  </si>
  <si>
    <t>2D241932BE4D623B4C7AD9BA008FD3A1</t>
  </si>
  <si>
    <t>DD4FCE9BD13EFEDF38AF51AF179993E4</t>
  </si>
  <si>
    <t>53E5BEB5B1FE0513234EF6A605B7D9B0</t>
  </si>
  <si>
    <t>252C5A27423CE57F13C4DC19609420C9</t>
  </si>
  <si>
    <t>E7BD397C9E1B15AEACEA594316416F8A</t>
  </si>
  <si>
    <t>1997EBF241D8D7D4EB61A1E5FE2532DA</t>
  </si>
  <si>
    <t>17A9CFA14413B4FF8E7D2E33A03F19AB</t>
  </si>
  <si>
    <t>F679721C77397CA73C58000A5301C1ED</t>
  </si>
  <si>
    <t>8B391B9EE8C85EE03C6C2ABA52ADEB6E</t>
  </si>
  <si>
    <t>6EFE74A54FD340BB103CE6B31AB4DC15</t>
  </si>
  <si>
    <t>4B31041282FE4F4DE9023A8C82D66105</t>
  </si>
  <si>
    <t>FCCA17502690185C18705A9569F13A9E</t>
  </si>
  <si>
    <t>44E3BD2DF3320962CD2384C867851CF9</t>
  </si>
  <si>
    <t>D1A0FFFFF494BF63E0C971CF392E5C4F</t>
  </si>
  <si>
    <t>A5AA679A8A9788BF60278F1159AFC09D</t>
  </si>
  <si>
    <t>74FA21C843EA4F80AD5A3E9B00028229</t>
  </si>
  <si>
    <t>8C962C7FB77CDA376CEC3A3690D9220B</t>
  </si>
  <si>
    <t>D4399E0D17AB108D4DE18206882819E3</t>
  </si>
  <si>
    <t>D63D5E99B73D362505EE06D7272AB145</t>
  </si>
  <si>
    <t>F5F9B6CDC8FAACE9C218FC2CABC2DEEE</t>
  </si>
  <si>
    <t>AD2C2CFFEE9D40C85FCEFDAB2EC2AD1A</t>
  </si>
  <si>
    <t>4C8A808236A3DCCB11EF89DE0E8626D6</t>
  </si>
  <si>
    <t>A6DE7A7D63B2E78B9E45DBA81B74618D</t>
  </si>
  <si>
    <t>877CE26DADF5E1755060E6B889CF4D02</t>
  </si>
  <si>
    <t>552C74A6E38BC22342603485CBB362C5</t>
  </si>
  <si>
    <t>C672F691D53A1E0EDE054384C180D424</t>
  </si>
  <si>
    <t>F2C99B50BC9A364B16DEF51DB78E5681</t>
  </si>
  <si>
    <t>806BC1F815A7654FB9488386BB536781</t>
  </si>
  <si>
    <t>1D8E4C7AC9F249AB5CBFE1399C46A25F</t>
  </si>
  <si>
    <t>FD1B12934203CC05AF979D11A8441D57</t>
  </si>
  <si>
    <t>C9A295AEEA64C8B3C75C9C69E4BCAD7F</t>
  </si>
  <si>
    <t>D50865FC121958BB075BD84473EB9653</t>
  </si>
  <si>
    <t>28CD21F309EB1768BB817947DBE8B8B3</t>
  </si>
  <si>
    <t>7218A02167798061CEA29B87EB6A58B3</t>
  </si>
  <si>
    <t>EEFD29CDE4FBCDFEE2726511CB12704F</t>
  </si>
  <si>
    <t>682B82D653E383C88268F92AAB6194EA</t>
  </si>
  <si>
    <t>682B82D653E383C809A1031122693ED6</t>
  </si>
  <si>
    <t>682B82D653E383C88C97FA60A4583294</t>
  </si>
  <si>
    <t>682B82D653E383C8EFB606FE86E0AA16</t>
  </si>
  <si>
    <t>AEB98E4D84392DA7B282C3A1CC57FA29</t>
  </si>
  <si>
    <t>C073BA9D1F8BCD5D8CAC9329B9FE86E9</t>
  </si>
  <si>
    <t>601532424CB02A9A47A68FF8277CBBB9</t>
  </si>
  <si>
    <t>4C7A89534068CD99B083FF4B8F008FEC</t>
  </si>
  <si>
    <t>C8E3957D82A46B19C706E3A2E2C53C88</t>
  </si>
  <si>
    <t>AB90551E7584C8C74587F56BF5473AA1</t>
  </si>
  <si>
    <t>19DB9728911A779BDCB66C08DC1443B7</t>
  </si>
  <si>
    <t>F9EDC0F68F6B9A43E639DF61BD43CC19</t>
  </si>
  <si>
    <t>0B8DEA3A26FBC9B23EEC3F7568C846B6</t>
  </si>
  <si>
    <t>8CAD3C9DAB664F2458D90F3EA5606680</t>
  </si>
  <si>
    <t>FB89CA8DD366FD90D6F4B8849B99185A</t>
  </si>
  <si>
    <t>6F2A7E491325C1E5DA9BD4013D73C8DA</t>
  </si>
  <si>
    <t>E97E163E16EB28956FAEE8505552E2B9</t>
  </si>
  <si>
    <t>4CD730199CD21FAF51E4CCAE8073A991</t>
  </si>
  <si>
    <t>CA5DE41AE768AF9E744E1579F6A67343</t>
  </si>
  <si>
    <t>6830119465BB0B5167B8F16E3E507541</t>
  </si>
  <si>
    <t>3B2F1718A0EAE5D4076FBCFF5BC21D83</t>
  </si>
  <si>
    <t>56FF2B6F8C60E148E4E850DCF3846A48</t>
  </si>
  <si>
    <t>7552334794D69DFD46AD52664DF4AA48</t>
  </si>
  <si>
    <t>F9EBB3FF43A3246EFDDF833FEAFF1AF2</t>
  </si>
  <si>
    <t>67FF38147DA2CC4CDFF895B6C69BED9A</t>
  </si>
  <si>
    <t>C34A3A60BC66744FEF1BF22C2E2753C5</t>
  </si>
  <si>
    <t>2A5C1CC65D09A092CC64EF4871F063AB</t>
  </si>
  <si>
    <t>F435F2242311E63D21739C3A7A6D70AF</t>
  </si>
  <si>
    <t>019CE091F3D0B5E66046B944F2035E83</t>
  </si>
  <si>
    <t>76EA574C597AF6FB6C8481F9EF5471D2</t>
  </si>
  <si>
    <t>57E3DDC0B810CC868D32FF7D6F2A192C</t>
  </si>
  <si>
    <t>6209595E367C7B5953DFA31AE60988A5</t>
  </si>
  <si>
    <t>83FC10E7E9052CD4218F92E64B69EEB8</t>
  </si>
  <si>
    <t>FD3440423153D26E80871694B5F9ADC7</t>
  </si>
  <si>
    <t>5518911A963CAD5668A2FE6A6695AC7C</t>
  </si>
  <si>
    <t>7B898CE0C16AADE412FEE4B113A28CF0</t>
  </si>
  <si>
    <t>380394820A4DBEA950102C81934DAC23</t>
  </si>
  <si>
    <t>08301CAC96D5E57666A0D28200C3F3BD</t>
  </si>
  <si>
    <t>C95713A69D13B040852822835D00333D</t>
  </si>
  <si>
    <t>DF8CE981ADD66B0FCD0335E68B58FAE5</t>
  </si>
  <si>
    <t>BF23FABF1B44433A8717B1C52277BDBD</t>
  </si>
  <si>
    <t>0726C0393185B9BC7710C24E14EF7D3C</t>
  </si>
  <si>
    <t>AD67EAD6FBE39FB7A37533615C24BCAF</t>
  </si>
  <si>
    <t>26150607AC13554715E21881994605A2</t>
  </si>
  <si>
    <t>26150607AC13554720653922C5554055</t>
  </si>
  <si>
    <t>26150607AC135547048ED26A08546C39</t>
  </si>
  <si>
    <t>26150607AC135547F350FA05A7C34229</t>
  </si>
  <si>
    <t>6142A0D15996C320C5A1FD5FED60210E</t>
  </si>
  <si>
    <t>9FD7C07B26A64DFF43FADB5EBBF0FBC7</t>
  </si>
  <si>
    <t>98749E9AA7B78D173DC248E6615AB722</t>
  </si>
  <si>
    <t>5C54530C526D5894E8B44E776AB1D858</t>
  </si>
  <si>
    <t>0FCB6A88C92B307079798DC2B762A900</t>
  </si>
  <si>
    <t>669FC9E8CCF4A71B360A6EBC93A5C020</t>
  </si>
  <si>
    <t>170B3EE951D302806B58E6CCFD94408F</t>
  </si>
  <si>
    <t>FEE275EB94088EA14647B981A23E09BF</t>
  </si>
  <si>
    <t>12D35EB15A3B983E080DDB30AB502DFB</t>
  </si>
  <si>
    <t>90131432FEAB0948DA6346C9F43DEE57</t>
  </si>
  <si>
    <t>618FB8657575E741C256D7215553039D</t>
  </si>
  <si>
    <t>EE79A9730A084E05D882D1943E6788C0</t>
  </si>
  <si>
    <t>B7DFE6EC3A7BA3A83E75193C2B7AF149</t>
  </si>
  <si>
    <t>EFBFC158867B5A636342F8334747ED20</t>
  </si>
  <si>
    <t>2F0BA7E20CDFCDBECEBD86243B6D2010</t>
  </si>
  <si>
    <t>5B0E8F82BAF28FE87BD8140735CDB8EE</t>
  </si>
  <si>
    <t>5B0E8F82BAF28FE8BB0F4524882E7953</t>
  </si>
  <si>
    <t>5B0E8F82BAF28FE8E4FECAD00C07C69F</t>
  </si>
  <si>
    <t>1224F078876B7F2F5F7DF2256194D6E3</t>
  </si>
  <si>
    <t>D4F31D82892E0EF88D8B74EEF5232A6F</t>
  </si>
  <si>
    <t>43E2FAD359C7BD60E8F4213D35BD601B</t>
  </si>
  <si>
    <t>68DA4F217D3F28AB18CEA2896D4102F0</t>
  </si>
  <si>
    <t>8FA39C6569E2F35C344ADA052B85EBB5</t>
  </si>
  <si>
    <t>A3C7C605F1CC69B78BEDC0EF1AE6AEAF</t>
  </si>
  <si>
    <t>51E8EEA095C4F916B8C7FF24B8B84306</t>
  </si>
  <si>
    <t>88FD2966D2EF0D955DB037ED4BA6B930</t>
  </si>
  <si>
    <t>AD7DC773592876771BCC9EA8F07B75B4</t>
  </si>
  <si>
    <t>44206534B8E3CF2E581EDEA30BFE33F5</t>
  </si>
  <si>
    <t>EEB38B7951AACE06657D2ED42A76653C</t>
  </si>
  <si>
    <t>55C53D25E481B3D787287349F63A9044</t>
  </si>
  <si>
    <t>BEA6A05D943215420C5601264FD50F23</t>
  </si>
  <si>
    <t>13B3B001F385C5F76F2A4733648ADBC6</t>
  </si>
  <si>
    <t>4FA44EA73CF72EBA2E1FB09FA5D29499</t>
  </si>
  <si>
    <t>234C3D499067B2D9EE3C3C8C033A2287</t>
  </si>
  <si>
    <t>258FAFB15873927F4B14B9410E82809E</t>
  </si>
  <si>
    <t>17D784CA619EF6474DDCCF3EDEDF8165</t>
  </si>
  <si>
    <t>7765B042426202AF73A4A161A6C398F0</t>
  </si>
  <si>
    <t>C46595B642F3E800AF3855368BAE02B9</t>
  </si>
  <si>
    <t>A443A70D1A408993A39C81DCF3C5CEB1</t>
  </si>
  <si>
    <t>91919EE83C184573276900DD3F6EAE84</t>
  </si>
  <si>
    <t>BD2E55EAD9804F69D2A540C5924F6DF3</t>
  </si>
  <si>
    <t>7E2B0747BEB3BE7740577C312F51F4B1</t>
  </si>
  <si>
    <t>A507B5C5643189DA3CF65FDA075C7947</t>
  </si>
  <si>
    <t>A07FC5E66A9C7DA853E79CC998986A4E</t>
  </si>
  <si>
    <t>B5A675D3C9E31BBF738FB80207D266EB</t>
  </si>
  <si>
    <t>7EE856B8FD5C780B4A53430B7BA8BC90</t>
  </si>
  <si>
    <t>22546130B608FD5674C3950FE3C5B7D3</t>
  </si>
  <si>
    <t>5F6E8234D3BD9256E3D29E6E907B5B87</t>
  </si>
  <si>
    <t>7FD5DC2BE6C05AD8881578F445A3995D</t>
  </si>
  <si>
    <t>0CBDB2D7AC7DF688B7D92F8B87383E31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</si>
</sst>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H147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41.734375" customWidth="true" style="0"/>
    <col min="6" max="6" width="22.921875" customWidth="true" style="0"/>
    <col min="7" max="7" width="38.48046875" customWidth="true" style="0"/>
    <col min="8" max="8" width="51.0234375" customWidth="true" style="0"/>
    <col min="9" max="9" width="30.22265625" customWidth="true" style="0"/>
    <col min="10" max="10" width="24.3046875" customWidth="true" style="0"/>
    <col min="11" max="11" width="13.5390625" customWidth="true" style="0"/>
    <col min="12" max="12" width="15.3828125" customWidth="true" style="0"/>
    <col min="13" max="13" width="14.04296875" customWidth="true" style="0"/>
    <col min="14" max="14" width="47.28125" customWidth="true" style="0"/>
    <col min="15" max="15" width="36.78125" customWidth="true" style="0"/>
    <col min="16" max="16" width="46.5625" customWidth="true" style="0"/>
    <col min="17" max="17" width="36.0625" customWidth="true" style="0"/>
    <col min="18" max="18" width="77.46875" customWidth="true" style="0"/>
    <col min="19" max="19" width="46.76171875" customWidth="true" style="0"/>
    <col min="20" max="20" width="54.77734375" customWidth="true" style="0"/>
    <col min="21" max="21" width="70.47265625" customWidth="true" style="0"/>
    <col min="22" max="22" width="60.15625" customWidth="true" style="0"/>
    <col min="23" max="23" width="53.37109375" customWidth="true" style="0"/>
    <col min="24" max="24" width="57.2734375" customWidth="true" style="0"/>
    <col min="25" max="25" width="53.01953125" customWidth="true" style="0"/>
    <col min="26" max="26" width="52.8125" customWidth="true" style="0"/>
    <col min="27" max="27" width="55.7734375" customWidth="true" style="0"/>
    <col min="28" max="28" width="64.25390625" customWidth="true" style="0"/>
    <col min="29" max="29" width="68.7734375" customWidth="true" style="0"/>
    <col min="30" max="30" width="36.3984375" customWidth="true" style="0"/>
    <col min="31" max="31" width="73.1796875" customWidth="true" style="0"/>
    <col min="32" max="32" width="17.5390625" customWidth="true" style="0"/>
    <col min="33" max="33" width="20.13671875" customWidth="true" style="0"/>
    <col min="34" max="34" width="255" customWidth="true" style="0"/>
    <col min="1" max="1" width="36.7109375" customWidth="true" style="0"/>
  </cols>
  <sheetData>
    <row r="1" spans="1:34" hidden="true">
      <c r="A1" t="s">
        <v>0</v>
      </c>
    </row>
    <row r="2" spans="1:3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4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1" t="s">
        <v>47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>
      <c r="A7"/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customHeight="1" ht="4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/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99</v>
      </c>
      <c r="AH8" s="3" t="s">
        <v>100</v>
      </c>
    </row>
    <row r="9" spans="1:34" customHeight="1" ht="4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102</v>
      </c>
      <c r="G9" s="3" t="s">
        <v>103</v>
      </c>
      <c r="H9" s="3" t="s">
        <v>102</v>
      </c>
      <c r="I9" s="3" t="s">
        <v>97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94</v>
      </c>
      <c r="P9" s="3" t="s">
        <v>109</v>
      </c>
      <c r="Q9" s="3" t="s">
        <v>94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97</v>
      </c>
      <c r="AF9" s="3" t="s">
        <v>98</v>
      </c>
      <c r="AG9" s="3" t="s">
        <v>99</v>
      </c>
      <c r="AH9" s="3" t="s">
        <v>100</v>
      </c>
    </row>
    <row r="10" spans="1:34" customHeight="1" ht="45">
      <c r="A10" s="3" t="s">
        <v>111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112</v>
      </c>
      <c r="G10" s="3" t="s">
        <v>112</v>
      </c>
      <c r="H10" s="3" t="s">
        <v>112</v>
      </c>
      <c r="I10" s="3" t="s">
        <v>97</v>
      </c>
      <c r="J10" s="3" t="s">
        <v>113</v>
      </c>
      <c r="K10" s="3" t="s">
        <v>114</v>
      </c>
      <c r="L10" s="3" t="s">
        <v>115</v>
      </c>
      <c r="M10" s="3" t="s">
        <v>92</v>
      </c>
      <c r="N10" s="3" t="s">
        <v>116</v>
      </c>
      <c r="O10" s="3" t="s">
        <v>94</v>
      </c>
      <c r="P10" s="3" t="s">
        <v>117</v>
      </c>
      <c r="Q10" s="3" t="s">
        <v>94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97</v>
      </c>
      <c r="AF10" s="3" t="s">
        <v>98</v>
      </c>
      <c r="AG10" s="3" t="s">
        <v>99</v>
      </c>
      <c r="AH10" s="3" t="s">
        <v>100</v>
      </c>
    </row>
    <row r="11" spans="1:34" customHeight="1" ht="45">
      <c r="A11" s="3" t="s">
        <v>119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112</v>
      </c>
      <c r="G11" s="3" t="s">
        <v>112</v>
      </c>
      <c r="H11" s="3" t="s">
        <v>112</v>
      </c>
      <c r="I11" s="3" t="s">
        <v>97</v>
      </c>
      <c r="J11" s="3" t="s">
        <v>120</v>
      </c>
      <c r="K11" s="3" t="s">
        <v>121</v>
      </c>
      <c r="L11" s="3" t="s">
        <v>122</v>
      </c>
      <c r="M11" s="3" t="s">
        <v>92</v>
      </c>
      <c r="N11" s="3" t="s">
        <v>116</v>
      </c>
      <c r="O11" s="3" t="s">
        <v>94</v>
      </c>
      <c r="P11" s="3" t="s">
        <v>117</v>
      </c>
      <c r="Q11" s="3" t="s">
        <v>94</v>
      </c>
      <c r="R11" s="3" t="s">
        <v>123</v>
      </c>
      <c r="S11" s="3" t="s">
        <v>123</v>
      </c>
      <c r="T11" s="3" t="s">
        <v>123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123</v>
      </c>
      <c r="AC11" s="3" t="s">
        <v>123</v>
      </c>
      <c r="AD11" s="3" t="s">
        <v>123</v>
      </c>
      <c r="AE11" s="3" t="s">
        <v>97</v>
      </c>
      <c r="AF11" s="3" t="s">
        <v>98</v>
      </c>
      <c r="AG11" s="3" t="s">
        <v>99</v>
      </c>
      <c r="AH11" s="3" t="s">
        <v>100</v>
      </c>
    </row>
    <row r="12" spans="1:34" customHeight="1" ht="45">
      <c r="A12" s="3" t="s">
        <v>124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102</v>
      </c>
      <c r="G12" s="3" t="s">
        <v>103</v>
      </c>
      <c r="H12" s="3" t="s">
        <v>102</v>
      </c>
      <c r="I12" s="3" t="s">
        <v>97</v>
      </c>
      <c r="J12" s="3" t="s">
        <v>125</v>
      </c>
      <c r="K12" s="3" t="s">
        <v>114</v>
      </c>
      <c r="L12" s="3" t="s">
        <v>115</v>
      </c>
      <c r="M12" s="3" t="s">
        <v>92</v>
      </c>
      <c r="N12" s="3" t="s">
        <v>116</v>
      </c>
      <c r="O12" s="3" t="s">
        <v>94</v>
      </c>
      <c r="P12" s="3" t="s">
        <v>117</v>
      </c>
      <c r="Q12" s="3" t="s">
        <v>94</v>
      </c>
      <c r="R12" s="3" t="s">
        <v>126</v>
      </c>
      <c r="S12" s="3" t="s">
        <v>126</v>
      </c>
      <c r="T12" s="3" t="s">
        <v>126</v>
      </c>
      <c r="U12" s="3" t="s">
        <v>126</v>
      </c>
      <c r="V12" s="3" t="s">
        <v>126</v>
      </c>
      <c r="W12" s="3" t="s">
        <v>126</v>
      </c>
      <c r="X12" s="3" t="s">
        <v>126</v>
      </c>
      <c r="Y12" s="3" t="s">
        <v>126</v>
      </c>
      <c r="Z12" s="3" t="s">
        <v>126</v>
      </c>
      <c r="AA12" s="3" t="s">
        <v>126</v>
      </c>
      <c r="AB12" s="3" t="s">
        <v>126</v>
      </c>
      <c r="AC12" s="3" t="s">
        <v>126</v>
      </c>
      <c r="AD12" s="3" t="s">
        <v>126</v>
      </c>
      <c r="AE12" s="3" t="s">
        <v>97</v>
      </c>
      <c r="AF12" s="3" t="s">
        <v>98</v>
      </c>
      <c r="AG12" s="3" t="s">
        <v>99</v>
      </c>
      <c r="AH12" s="3" t="s">
        <v>100</v>
      </c>
    </row>
    <row r="13" spans="1:34" customHeight="1" ht="45">
      <c r="A13" s="3" t="s">
        <v>127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128</v>
      </c>
      <c r="G13" s="3" t="s">
        <v>129</v>
      </c>
      <c r="H13" s="3" t="s">
        <v>128</v>
      </c>
      <c r="I13" s="3" t="s">
        <v>130</v>
      </c>
      <c r="J13" s="3" t="s">
        <v>131</v>
      </c>
      <c r="K13" s="3" t="s">
        <v>132</v>
      </c>
      <c r="L13" s="3" t="s">
        <v>133</v>
      </c>
      <c r="M13" s="3" t="s">
        <v>92</v>
      </c>
      <c r="N13" s="3" t="s">
        <v>134</v>
      </c>
      <c r="O13" s="3" t="s">
        <v>94</v>
      </c>
      <c r="P13" s="3" t="s">
        <v>135</v>
      </c>
      <c r="Q13" s="3" t="s">
        <v>94</v>
      </c>
      <c r="R13" s="3" t="s">
        <v>136</v>
      </c>
      <c r="S13" s="3" t="s">
        <v>136</v>
      </c>
      <c r="T13" s="3" t="s">
        <v>136</v>
      </c>
      <c r="U13" s="3" t="s">
        <v>136</v>
      </c>
      <c r="V13" s="3" t="s">
        <v>136</v>
      </c>
      <c r="W13" s="3" t="s">
        <v>136</v>
      </c>
      <c r="X13" s="3" t="s">
        <v>136</v>
      </c>
      <c r="Y13" s="3" t="s">
        <v>136</v>
      </c>
      <c r="Z13" s="3" t="s">
        <v>136</v>
      </c>
      <c r="AA13" s="3" t="s">
        <v>136</v>
      </c>
      <c r="AB13" s="3" t="s">
        <v>136</v>
      </c>
      <c r="AC13" s="3" t="s">
        <v>136</v>
      </c>
      <c r="AD13" s="3" t="s">
        <v>136</v>
      </c>
      <c r="AE13" s="3" t="s">
        <v>97</v>
      </c>
      <c r="AF13" s="3" t="s">
        <v>98</v>
      </c>
      <c r="AG13" s="3" t="s">
        <v>99</v>
      </c>
      <c r="AH13" s="3" t="s">
        <v>100</v>
      </c>
    </row>
    <row r="14" spans="1:34" customHeight="1" ht="45">
      <c r="A14" s="3" t="s">
        <v>137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138</v>
      </c>
      <c r="G14" s="3" t="s">
        <v>139</v>
      </c>
      <c r="H14" s="3" t="s">
        <v>140</v>
      </c>
      <c r="I14" s="3" t="s">
        <v>141</v>
      </c>
      <c r="J14" s="3" t="s">
        <v>142</v>
      </c>
      <c r="K14" s="3" t="s">
        <v>143</v>
      </c>
      <c r="L14" s="3" t="s">
        <v>144</v>
      </c>
      <c r="M14" s="3" t="s">
        <v>92</v>
      </c>
      <c r="N14" s="3" t="s">
        <v>145</v>
      </c>
      <c r="O14" s="3" t="s">
        <v>94</v>
      </c>
      <c r="P14" s="3" t="s">
        <v>146</v>
      </c>
      <c r="Q14" s="3" t="s">
        <v>94</v>
      </c>
      <c r="R14" s="3" t="s">
        <v>147</v>
      </c>
      <c r="S14" s="3" t="s">
        <v>147</v>
      </c>
      <c r="T14" s="3" t="s">
        <v>147</v>
      </c>
      <c r="U14" s="3" t="s">
        <v>147</v>
      </c>
      <c r="V14" s="3" t="s">
        <v>147</v>
      </c>
      <c r="W14" s="3" t="s">
        <v>147</v>
      </c>
      <c r="X14" s="3" t="s">
        <v>147</v>
      </c>
      <c r="Y14" s="3" t="s">
        <v>147</v>
      </c>
      <c r="Z14" s="3" t="s">
        <v>147</v>
      </c>
      <c r="AA14" s="3" t="s">
        <v>147</v>
      </c>
      <c r="AB14" s="3" t="s">
        <v>147</v>
      </c>
      <c r="AC14" s="3" t="s">
        <v>147</v>
      </c>
      <c r="AD14" s="3" t="s">
        <v>147</v>
      </c>
      <c r="AE14" s="3" t="s">
        <v>97</v>
      </c>
      <c r="AF14" s="3" t="s">
        <v>98</v>
      </c>
      <c r="AG14" s="3" t="s">
        <v>99</v>
      </c>
      <c r="AH14" s="3" t="s">
        <v>100</v>
      </c>
    </row>
    <row r="15" spans="1:34" customHeight="1" ht="45">
      <c r="A15" s="3" t="s">
        <v>148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149</v>
      </c>
      <c r="G15" s="3" t="s">
        <v>149</v>
      </c>
      <c r="H15" s="3" t="s">
        <v>149</v>
      </c>
      <c r="I15" s="3" t="s">
        <v>97</v>
      </c>
      <c r="J15" s="3" t="s">
        <v>150</v>
      </c>
      <c r="K15" s="3" t="s">
        <v>151</v>
      </c>
      <c r="L15" s="3" t="s">
        <v>152</v>
      </c>
      <c r="M15" s="3" t="s">
        <v>92</v>
      </c>
      <c r="N15" s="3" t="s">
        <v>153</v>
      </c>
      <c r="O15" s="3" t="s">
        <v>94</v>
      </c>
      <c r="P15" s="3" t="s">
        <v>108</v>
      </c>
      <c r="Q15" s="3" t="s">
        <v>94</v>
      </c>
      <c r="R15" s="3" t="s">
        <v>154</v>
      </c>
      <c r="S15" s="3" t="s">
        <v>154</v>
      </c>
      <c r="T15" s="3" t="s">
        <v>154</v>
      </c>
      <c r="U15" s="3" t="s">
        <v>154</v>
      </c>
      <c r="V15" s="3" t="s">
        <v>154</v>
      </c>
      <c r="W15" s="3" t="s">
        <v>154</v>
      </c>
      <c r="X15" s="3" t="s">
        <v>154</v>
      </c>
      <c r="Y15" s="3" t="s">
        <v>154</v>
      </c>
      <c r="Z15" s="3" t="s">
        <v>154</v>
      </c>
      <c r="AA15" s="3" t="s">
        <v>154</v>
      </c>
      <c r="AB15" s="3" t="s">
        <v>154</v>
      </c>
      <c r="AC15" s="3" t="s">
        <v>154</v>
      </c>
      <c r="AD15" s="3" t="s">
        <v>154</v>
      </c>
      <c r="AE15" s="3" t="s">
        <v>97</v>
      </c>
      <c r="AF15" s="3" t="s">
        <v>98</v>
      </c>
      <c r="AG15" s="3" t="s">
        <v>99</v>
      </c>
      <c r="AH15" s="3" t="s">
        <v>100</v>
      </c>
    </row>
    <row r="16" spans="1:34" customHeight="1" ht="45">
      <c r="A16" s="3" t="s">
        <v>155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156</v>
      </c>
      <c r="G16" s="3" t="s">
        <v>157</v>
      </c>
      <c r="H16" s="3" t="s">
        <v>158</v>
      </c>
      <c r="I16" s="3" t="s">
        <v>130</v>
      </c>
      <c r="J16" s="3" t="s">
        <v>114</v>
      </c>
      <c r="K16" s="3" t="s">
        <v>133</v>
      </c>
      <c r="L16" s="3" t="s">
        <v>151</v>
      </c>
      <c r="M16" s="3" t="s">
        <v>107</v>
      </c>
      <c r="N16" s="3" t="s">
        <v>159</v>
      </c>
      <c r="O16" s="3" t="s">
        <v>94</v>
      </c>
      <c r="P16" s="3" t="s">
        <v>160</v>
      </c>
      <c r="Q16" s="3" t="s">
        <v>94</v>
      </c>
      <c r="R16" s="3" t="s">
        <v>161</v>
      </c>
      <c r="S16" s="3" t="s">
        <v>161</v>
      </c>
      <c r="T16" s="3" t="s">
        <v>161</v>
      </c>
      <c r="U16" s="3" t="s">
        <v>161</v>
      </c>
      <c r="V16" s="3" t="s">
        <v>161</v>
      </c>
      <c r="W16" s="3" t="s">
        <v>161</v>
      </c>
      <c r="X16" s="3" t="s">
        <v>161</v>
      </c>
      <c r="Y16" s="3" t="s">
        <v>161</v>
      </c>
      <c r="Z16" s="3" t="s">
        <v>161</v>
      </c>
      <c r="AA16" s="3" t="s">
        <v>161</v>
      </c>
      <c r="AB16" s="3" t="s">
        <v>161</v>
      </c>
      <c r="AC16" s="3" t="s">
        <v>161</v>
      </c>
      <c r="AD16" s="3" t="s">
        <v>161</v>
      </c>
      <c r="AE16" s="3" t="s">
        <v>97</v>
      </c>
      <c r="AF16" s="3" t="s">
        <v>98</v>
      </c>
      <c r="AG16" s="3" t="s">
        <v>99</v>
      </c>
      <c r="AH16" s="3" t="s">
        <v>100</v>
      </c>
    </row>
    <row r="17" spans="1:34" customHeight="1" ht="45">
      <c r="A17" s="3" t="s">
        <v>162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149</v>
      </c>
      <c r="G17" s="3" t="s">
        <v>149</v>
      </c>
      <c r="H17" s="3" t="s">
        <v>163</v>
      </c>
      <c r="I17" s="3" t="s">
        <v>164</v>
      </c>
      <c r="J17" s="3" t="s">
        <v>165</v>
      </c>
      <c r="K17" s="3" t="s">
        <v>166</v>
      </c>
      <c r="L17" s="3" t="s">
        <v>167</v>
      </c>
      <c r="M17" s="3" t="s">
        <v>92</v>
      </c>
      <c r="N17" s="3" t="s">
        <v>159</v>
      </c>
      <c r="O17" s="3" t="s">
        <v>94</v>
      </c>
      <c r="P17" s="3" t="s">
        <v>160</v>
      </c>
      <c r="Q17" s="3" t="s">
        <v>94</v>
      </c>
      <c r="R17" s="3" t="s">
        <v>168</v>
      </c>
      <c r="S17" s="3" t="s">
        <v>168</v>
      </c>
      <c r="T17" s="3" t="s">
        <v>168</v>
      </c>
      <c r="U17" s="3" t="s">
        <v>168</v>
      </c>
      <c r="V17" s="3" t="s">
        <v>168</v>
      </c>
      <c r="W17" s="3" t="s">
        <v>168</v>
      </c>
      <c r="X17" s="3" t="s">
        <v>168</v>
      </c>
      <c r="Y17" s="3" t="s">
        <v>168</v>
      </c>
      <c r="Z17" s="3" t="s">
        <v>168</v>
      </c>
      <c r="AA17" s="3" t="s">
        <v>168</v>
      </c>
      <c r="AB17" s="3" t="s">
        <v>168</v>
      </c>
      <c r="AC17" s="3" t="s">
        <v>168</v>
      </c>
      <c r="AD17" s="3" t="s">
        <v>168</v>
      </c>
      <c r="AE17" s="3" t="s">
        <v>97</v>
      </c>
      <c r="AF17" s="3" t="s">
        <v>98</v>
      </c>
      <c r="AG17" s="3" t="s">
        <v>99</v>
      </c>
      <c r="AH17" s="3" t="s">
        <v>100</v>
      </c>
    </row>
    <row r="18" spans="1:34" customHeight="1" ht="45">
      <c r="A18" s="3" t="s">
        <v>169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138</v>
      </c>
      <c r="G18" s="3" t="s">
        <v>170</v>
      </c>
      <c r="H18" s="3" t="s">
        <v>170</v>
      </c>
      <c r="I18" s="3" t="s">
        <v>97</v>
      </c>
      <c r="J18" s="3" t="s">
        <v>171</v>
      </c>
      <c r="K18" s="3" t="s">
        <v>172</v>
      </c>
      <c r="L18" s="3" t="s">
        <v>167</v>
      </c>
      <c r="M18" s="3" t="s">
        <v>92</v>
      </c>
      <c r="N18" s="3" t="s">
        <v>93</v>
      </c>
      <c r="O18" s="3" t="s">
        <v>94</v>
      </c>
      <c r="P18" s="3" t="s">
        <v>95</v>
      </c>
      <c r="Q18" s="3" t="s">
        <v>94</v>
      </c>
      <c r="R18" s="3" t="s">
        <v>173</v>
      </c>
      <c r="S18" s="3" t="s">
        <v>173</v>
      </c>
      <c r="T18" s="3" t="s">
        <v>173</v>
      </c>
      <c r="U18" s="3" t="s">
        <v>173</v>
      </c>
      <c r="V18" s="3" t="s">
        <v>173</v>
      </c>
      <c r="W18" s="3" t="s">
        <v>173</v>
      </c>
      <c r="X18" s="3" t="s">
        <v>173</v>
      </c>
      <c r="Y18" s="3" t="s">
        <v>173</v>
      </c>
      <c r="Z18" s="3" t="s">
        <v>173</v>
      </c>
      <c r="AA18" s="3" t="s">
        <v>173</v>
      </c>
      <c r="AB18" s="3" t="s">
        <v>173</v>
      </c>
      <c r="AC18" s="3" t="s">
        <v>173</v>
      </c>
      <c r="AD18" s="3" t="s">
        <v>173</v>
      </c>
      <c r="AE18" s="3" t="s">
        <v>97</v>
      </c>
      <c r="AF18" s="3" t="s">
        <v>98</v>
      </c>
      <c r="AG18" s="3" t="s">
        <v>99</v>
      </c>
      <c r="AH18" s="3" t="s">
        <v>100</v>
      </c>
    </row>
    <row r="19" spans="1:34" customHeight="1" ht="45">
      <c r="A19" s="3" t="s">
        <v>174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175</v>
      </c>
      <c r="G19" s="3" t="s">
        <v>175</v>
      </c>
      <c r="H19" s="3" t="s">
        <v>175</v>
      </c>
      <c r="I19" s="3" t="s">
        <v>97</v>
      </c>
      <c r="J19" s="3" t="s">
        <v>176</v>
      </c>
      <c r="K19" s="3" t="s">
        <v>177</v>
      </c>
      <c r="L19" s="3" t="s">
        <v>178</v>
      </c>
      <c r="M19" s="3" t="s">
        <v>107</v>
      </c>
      <c r="N19" s="3" t="s">
        <v>93</v>
      </c>
      <c r="O19" s="3" t="s">
        <v>94</v>
      </c>
      <c r="P19" s="3" t="s">
        <v>95</v>
      </c>
      <c r="Q19" s="3" t="s">
        <v>94</v>
      </c>
      <c r="R19" s="3" t="s">
        <v>179</v>
      </c>
      <c r="S19" s="3" t="s">
        <v>179</v>
      </c>
      <c r="T19" s="3" t="s">
        <v>179</v>
      </c>
      <c r="U19" s="3" t="s">
        <v>179</v>
      </c>
      <c r="V19" s="3" t="s">
        <v>179</v>
      </c>
      <c r="W19" s="3" t="s">
        <v>179</v>
      </c>
      <c r="X19" s="3" t="s">
        <v>179</v>
      </c>
      <c r="Y19" s="3" t="s">
        <v>179</v>
      </c>
      <c r="Z19" s="3" t="s">
        <v>179</v>
      </c>
      <c r="AA19" s="3" t="s">
        <v>179</v>
      </c>
      <c r="AB19" s="3" t="s">
        <v>179</v>
      </c>
      <c r="AC19" s="3" t="s">
        <v>179</v>
      </c>
      <c r="AD19" s="3" t="s">
        <v>179</v>
      </c>
      <c r="AE19" s="3" t="s">
        <v>97</v>
      </c>
      <c r="AF19" s="3" t="s">
        <v>98</v>
      </c>
      <c r="AG19" s="3" t="s">
        <v>99</v>
      </c>
      <c r="AH19" s="3" t="s">
        <v>100</v>
      </c>
    </row>
    <row r="20" spans="1:34" customHeight="1" ht="45">
      <c r="A20" s="3" t="s">
        <v>180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175</v>
      </c>
      <c r="G20" s="3" t="s">
        <v>175</v>
      </c>
      <c r="H20" s="3" t="s">
        <v>175</v>
      </c>
      <c r="I20" s="3" t="s">
        <v>97</v>
      </c>
      <c r="J20" s="3" t="s">
        <v>181</v>
      </c>
      <c r="K20" s="3" t="s">
        <v>182</v>
      </c>
      <c r="L20" s="3" t="s">
        <v>183</v>
      </c>
      <c r="M20" s="3" t="s">
        <v>92</v>
      </c>
      <c r="N20" s="3" t="s">
        <v>93</v>
      </c>
      <c r="O20" s="3" t="s">
        <v>94</v>
      </c>
      <c r="P20" s="3" t="s">
        <v>95</v>
      </c>
      <c r="Q20" s="3" t="s">
        <v>94</v>
      </c>
      <c r="R20" s="3" t="s">
        <v>184</v>
      </c>
      <c r="S20" s="3" t="s">
        <v>184</v>
      </c>
      <c r="T20" s="3" t="s">
        <v>184</v>
      </c>
      <c r="U20" s="3" t="s">
        <v>184</v>
      </c>
      <c r="V20" s="3" t="s">
        <v>184</v>
      </c>
      <c r="W20" s="3" t="s">
        <v>184</v>
      </c>
      <c r="X20" s="3" t="s">
        <v>184</v>
      </c>
      <c r="Y20" s="3" t="s">
        <v>184</v>
      </c>
      <c r="Z20" s="3" t="s">
        <v>184</v>
      </c>
      <c r="AA20" s="3" t="s">
        <v>184</v>
      </c>
      <c r="AB20" s="3" t="s">
        <v>184</v>
      </c>
      <c r="AC20" s="3" t="s">
        <v>184</v>
      </c>
      <c r="AD20" s="3" t="s">
        <v>184</v>
      </c>
      <c r="AE20" s="3" t="s">
        <v>97</v>
      </c>
      <c r="AF20" s="3" t="s">
        <v>98</v>
      </c>
      <c r="AG20" s="3" t="s">
        <v>99</v>
      </c>
      <c r="AH20" s="3" t="s">
        <v>100</v>
      </c>
    </row>
    <row r="21" spans="1:34" customHeight="1" ht="45">
      <c r="A21" s="3" t="s">
        <v>185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186</v>
      </c>
      <c r="I21" s="3" t="s">
        <v>141</v>
      </c>
      <c r="J21" s="3" t="s">
        <v>187</v>
      </c>
      <c r="K21" s="3" t="s">
        <v>188</v>
      </c>
      <c r="L21" s="3" t="s">
        <v>178</v>
      </c>
      <c r="M21" s="3" t="s">
        <v>92</v>
      </c>
      <c r="N21" s="3" t="s">
        <v>93</v>
      </c>
      <c r="O21" s="3" t="s">
        <v>94</v>
      </c>
      <c r="P21" s="3" t="s">
        <v>95</v>
      </c>
      <c r="Q21" s="3" t="s">
        <v>94</v>
      </c>
      <c r="R21" s="3" t="s">
        <v>189</v>
      </c>
      <c r="S21" s="3" t="s">
        <v>189</v>
      </c>
      <c r="T21" s="3" t="s">
        <v>189</v>
      </c>
      <c r="U21" s="3" t="s">
        <v>189</v>
      </c>
      <c r="V21" s="3" t="s">
        <v>189</v>
      </c>
      <c r="W21" s="3" t="s">
        <v>189</v>
      </c>
      <c r="X21" s="3" t="s">
        <v>189</v>
      </c>
      <c r="Y21" s="3" t="s">
        <v>189</v>
      </c>
      <c r="Z21" s="3" t="s">
        <v>189</v>
      </c>
      <c r="AA21" s="3" t="s">
        <v>189</v>
      </c>
      <c r="AB21" s="3" t="s">
        <v>189</v>
      </c>
      <c r="AC21" s="3" t="s">
        <v>189</v>
      </c>
      <c r="AD21" s="3" t="s">
        <v>189</v>
      </c>
      <c r="AE21" s="3" t="s">
        <v>97</v>
      </c>
      <c r="AF21" s="3" t="s">
        <v>98</v>
      </c>
      <c r="AG21" s="3" t="s">
        <v>99</v>
      </c>
      <c r="AH21" s="3" t="s">
        <v>100</v>
      </c>
    </row>
    <row r="22" spans="1:34" customHeight="1" ht="45">
      <c r="A22" s="3" t="s">
        <v>190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138</v>
      </c>
      <c r="G22" s="3" t="s">
        <v>191</v>
      </c>
      <c r="H22" s="3" t="s">
        <v>191</v>
      </c>
      <c r="I22" s="3" t="s">
        <v>192</v>
      </c>
      <c r="J22" s="3" t="s">
        <v>193</v>
      </c>
      <c r="K22" s="3" t="s">
        <v>194</v>
      </c>
      <c r="L22" s="3" t="s">
        <v>195</v>
      </c>
      <c r="M22" s="3" t="s">
        <v>92</v>
      </c>
      <c r="N22" s="3" t="s">
        <v>93</v>
      </c>
      <c r="O22" s="3" t="s">
        <v>94</v>
      </c>
      <c r="P22" s="3" t="s">
        <v>95</v>
      </c>
      <c r="Q22" s="3" t="s">
        <v>94</v>
      </c>
      <c r="R22" s="3" t="s">
        <v>196</v>
      </c>
      <c r="S22" s="3" t="s">
        <v>196</v>
      </c>
      <c r="T22" s="3" t="s">
        <v>196</v>
      </c>
      <c r="U22" s="3" t="s">
        <v>196</v>
      </c>
      <c r="V22" s="3" t="s">
        <v>196</v>
      </c>
      <c r="W22" s="3" t="s">
        <v>196</v>
      </c>
      <c r="X22" s="3" t="s">
        <v>196</v>
      </c>
      <c r="Y22" s="3" t="s">
        <v>196</v>
      </c>
      <c r="Z22" s="3" t="s">
        <v>196</v>
      </c>
      <c r="AA22" s="3" t="s">
        <v>196</v>
      </c>
      <c r="AB22" s="3" t="s">
        <v>196</v>
      </c>
      <c r="AC22" s="3" t="s">
        <v>196</v>
      </c>
      <c r="AD22" s="3" t="s">
        <v>196</v>
      </c>
      <c r="AE22" s="3" t="s">
        <v>97</v>
      </c>
      <c r="AF22" s="3" t="s">
        <v>98</v>
      </c>
      <c r="AG22" s="3" t="s">
        <v>99</v>
      </c>
      <c r="AH22" s="3" t="s">
        <v>100</v>
      </c>
    </row>
    <row r="23" spans="1:34" customHeight="1" ht="45">
      <c r="A23" s="3" t="s">
        <v>197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138</v>
      </c>
      <c r="G23" s="3" t="s">
        <v>198</v>
      </c>
      <c r="H23" s="3" t="s">
        <v>198</v>
      </c>
      <c r="I23" s="3" t="s">
        <v>130</v>
      </c>
      <c r="J23" s="3" t="s">
        <v>199</v>
      </c>
      <c r="K23" s="3" t="s">
        <v>178</v>
      </c>
      <c r="L23" s="3" t="s">
        <v>200</v>
      </c>
      <c r="M23" s="3" t="s">
        <v>92</v>
      </c>
      <c r="N23" s="3" t="s">
        <v>93</v>
      </c>
      <c r="O23" s="3" t="s">
        <v>94</v>
      </c>
      <c r="P23" s="3" t="s">
        <v>95</v>
      </c>
      <c r="Q23" s="3" t="s">
        <v>94</v>
      </c>
      <c r="R23" s="3" t="s">
        <v>201</v>
      </c>
      <c r="S23" s="3" t="s">
        <v>201</v>
      </c>
      <c r="T23" s="3" t="s">
        <v>201</v>
      </c>
      <c r="U23" s="3" t="s">
        <v>201</v>
      </c>
      <c r="V23" s="3" t="s">
        <v>201</v>
      </c>
      <c r="W23" s="3" t="s">
        <v>201</v>
      </c>
      <c r="X23" s="3" t="s">
        <v>201</v>
      </c>
      <c r="Y23" s="3" t="s">
        <v>201</v>
      </c>
      <c r="Z23" s="3" t="s">
        <v>201</v>
      </c>
      <c r="AA23" s="3" t="s">
        <v>201</v>
      </c>
      <c r="AB23" s="3" t="s">
        <v>201</v>
      </c>
      <c r="AC23" s="3" t="s">
        <v>201</v>
      </c>
      <c r="AD23" s="3" t="s">
        <v>201</v>
      </c>
      <c r="AE23" s="3" t="s">
        <v>97</v>
      </c>
      <c r="AF23" s="3" t="s">
        <v>98</v>
      </c>
      <c r="AG23" s="3" t="s">
        <v>99</v>
      </c>
      <c r="AH23" s="3" t="s">
        <v>100</v>
      </c>
    </row>
    <row r="24" spans="1:34" customHeight="1" ht="45">
      <c r="A24" s="3" t="s">
        <v>202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175</v>
      </c>
      <c r="G24" s="3" t="s">
        <v>175</v>
      </c>
      <c r="H24" s="3" t="s">
        <v>175</v>
      </c>
      <c r="I24" s="3" t="s">
        <v>97</v>
      </c>
      <c r="J24" s="3" t="s">
        <v>203</v>
      </c>
      <c r="K24" s="3" t="s">
        <v>204</v>
      </c>
      <c r="L24" s="3" t="s">
        <v>205</v>
      </c>
      <c r="M24" s="3" t="s">
        <v>107</v>
      </c>
      <c r="N24" s="3" t="s">
        <v>93</v>
      </c>
      <c r="O24" s="3" t="s">
        <v>94</v>
      </c>
      <c r="P24" s="3" t="s">
        <v>95</v>
      </c>
      <c r="Q24" s="3" t="s">
        <v>94</v>
      </c>
      <c r="R24" s="3" t="s">
        <v>206</v>
      </c>
      <c r="S24" s="3" t="s">
        <v>206</v>
      </c>
      <c r="T24" s="3" t="s">
        <v>206</v>
      </c>
      <c r="U24" s="3" t="s">
        <v>206</v>
      </c>
      <c r="V24" s="3" t="s">
        <v>206</v>
      </c>
      <c r="W24" s="3" t="s">
        <v>206</v>
      </c>
      <c r="X24" s="3" t="s">
        <v>206</v>
      </c>
      <c r="Y24" s="3" t="s">
        <v>206</v>
      </c>
      <c r="Z24" s="3" t="s">
        <v>206</v>
      </c>
      <c r="AA24" s="3" t="s">
        <v>206</v>
      </c>
      <c r="AB24" s="3" t="s">
        <v>206</v>
      </c>
      <c r="AC24" s="3" t="s">
        <v>206</v>
      </c>
      <c r="AD24" s="3" t="s">
        <v>206</v>
      </c>
      <c r="AE24" s="3" t="s">
        <v>97</v>
      </c>
      <c r="AF24" s="3" t="s">
        <v>98</v>
      </c>
      <c r="AG24" s="3" t="s">
        <v>99</v>
      </c>
      <c r="AH24" s="3" t="s">
        <v>100</v>
      </c>
    </row>
    <row r="25" spans="1:34" customHeight="1" ht="45">
      <c r="A25" s="3" t="s">
        <v>207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208</v>
      </c>
      <c r="I25" s="3" t="s">
        <v>209</v>
      </c>
      <c r="J25" s="3" t="s">
        <v>210</v>
      </c>
      <c r="K25" s="3" t="s">
        <v>211</v>
      </c>
      <c r="L25" s="3" t="s">
        <v>212</v>
      </c>
      <c r="M25" s="3" t="s">
        <v>107</v>
      </c>
      <c r="N25" s="3" t="s">
        <v>93</v>
      </c>
      <c r="O25" s="3" t="s">
        <v>94</v>
      </c>
      <c r="P25" s="3" t="s">
        <v>95</v>
      </c>
      <c r="Q25" s="3" t="s">
        <v>94</v>
      </c>
      <c r="R25" s="3" t="s">
        <v>213</v>
      </c>
      <c r="S25" s="3" t="s">
        <v>213</v>
      </c>
      <c r="T25" s="3" t="s">
        <v>213</v>
      </c>
      <c r="U25" s="3" t="s">
        <v>213</v>
      </c>
      <c r="V25" s="3" t="s">
        <v>213</v>
      </c>
      <c r="W25" s="3" t="s">
        <v>213</v>
      </c>
      <c r="X25" s="3" t="s">
        <v>213</v>
      </c>
      <c r="Y25" s="3" t="s">
        <v>213</v>
      </c>
      <c r="Z25" s="3" t="s">
        <v>213</v>
      </c>
      <c r="AA25" s="3" t="s">
        <v>213</v>
      </c>
      <c r="AB25" s="3" t="s">
        <v>213</v>
      </c>
      <c r="AC25" s="3" t="s">
        <v>213</v>
      </c>
      <c r="AD25" s="3" t="s">
        <v>213</v>
      </c>
      <c r="AE25" s="3" t="s">
        <v>97</v>
      </c>
      <c r="AF25" s="3" t="s">
        <v>98</v>
      </c>
      <c r="AG25" s="3" t="s">
        <v>99</v>
      </c>
      <c r="AH25" s="3" t="s">
        <v>100</v>
      </c>
    </row>
    <row r="26" spans="1:34" customHeight="1" ht="45">
      <c r="A26" s="3" t="s">
        <v>214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128</v>
      </c>
      <c r="G26" s="3" t="s">
        <v>128</v>
      </c>
      <c r="H26" s="3" t="s">
        <v>128</v>
      </c>
      <c r="I26" s="3" t="s">
        <v>97</v>
      </c>
      <c r="J26" s="3" t="s">
        <v>215</v>
      </c>
      <c r="K26" s="3" t="s">
        <v>133</v>
      </c>
      <c r="L26" s="3" t="s">
        <v>166</v>
      </c>
      <c r="M26" s="3" t="s">
        <v>107</v>
      </c>
      <c r="N26" s="3" t="s">
        <v>216</v>
      </c>
      <c r="O26" s="3" t="s">
        <v>94</v>
      </c>
      <c r="P26" s="3" t="s">
        <v>217</v>
      </c>
      <c r="Q26" s="3" t="s">
        <v>94</v>
      </c>
      <c r="R26" s="3" t="s">
        <v>218</v>
      </c>
      <c r="S26" s="3" t="s">
        <v>218</v>
      </c>
      <c r="T26" s="3" t="s">
        <v>218</v>
      </c>
      <c r="U26" s="3" t="s">
        <v>218</v>
      </c>
      <c r="V26" s="3" t="s">
        <v>218</v>
      </c>
      <c r="W26" s="3" t="s">
        <v>218</v>
      </c>
      <c r="X26" s="3" t="s">
        <v>218</v>
      </c>
      <c r="Y26" s="3" t="s">
        <v>218</v>
      </c>
      <c r="Z26" s="3" t="s">
        <v>218</v>
      </c>
      <c r="AA26" s="3" t="s">
        <v>218</v>
      </c>
      <c r="AB26" s="3" t="s">
        <v>218</v>
      </c>
      <c r="AC26" s="3" t="s">
        <v>218</v>
      </c>
      <c r="AD26" s="3" t="s">
        <v>218</v>
      </c>
      <c r="AE26" s="3" t="s">
        <v>97</v>
      </c>
      <c r="AF26" s="3" t="s">
        <v>98</v>
      </c>
      <c r="AG26" s="3" t="s">
        <v>99</v>
      </c>
      <c r="AH26" s="3" t="s">
        <v>100</v>
      </c>
    </row>
    <row r="27" spans="1:34" customHeight="1" ht="45">
      <c r="A27" s="3" t="s">
        <v>219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128</v>
      </c>
      <c r="G27" s="3" t="s">
        <v>128</v>
      </c>
      <c r="H27" s="3" t="s">
        <v>128</v>
      </c>
      <c r="I27" s="3" t="s">
        <v>89</v>
      </c>
      <c r="J27" s="3" t="s">
        <v>220</v>
      </c>
      <c r="K27" s="3" t="s">
        <v>221</v>
      </c>
      <c r="L27" s="3" t="s">
        <v>222</v>
      </c>
      <c r="M27" s="3" t="s">
        <v>92</v>
      </c>
      <c r="N27" s="3" t="s">
        <v>134</v>
      </c>
      <c r="O27" s="3" t="s">
        <v>94</v>
      </c>
      <c r="P27" s="3" t="s">
        <v>135</v>
      </c>
      <c r="Q27" s="3" t="s">
        <v>94</v>
      </c>
      <c r="R27" s="3" t="s">
        <v>223</v>
      </c>
      <c r="S27" s="3" t="s">
        <v>223</v>
      </c>
      <c r="T27" s="3" t="s">
        <v>223</v>
      </c>
      <c r="U27" s="3" t="s">
        <v>223</v>
      </c>
      <c r="V27" s="3" t="s">
        <v>223</v>
      </c>
      <c r="W27" s="3" t="s">
        <v>223</v>
      </c>
      <c r="X27" s="3" t="s">
        <v>223</v>
      </c>
      <c r="Y27" s="3" t="s">
        <v>223</v>
      </c>
      <c r="Z27" s="3" t="s">
        <v>223</v>
      </c>
      <c r="AA27" s="3" t="s">
        <v>223</v>
      </c>
      <c r="AB27" s="3" t="s">
        <v>223</v>
      </c>
      <c r="AC27" s="3" t="s">
        <v>223</v>
      </c>
      <c r="AD27" s="3" t="s">
        <v>223</v>
      </c>
      <c r="AE27" s="3" t="s">
        <v>97</v>
      </c>
      <c r="AF27" s="3" t="s">
        <v>98</v>
      </c>
      <c r="AG27" s="3" t="s">
        <v>99</v>
      </c>
      <c r="AH27" s="3" t="s">
        <v>100</v>
      </c>
    </row>
    <row r="28" spans="1:34" customHeight="1" ht="45">
      <c r="A28" s="3" t="s">
        <v>224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149</v>
      </c>
      <c r="G28" s="3" t="s">
        <v>149</v>
      </c>
      <c r="H28" s="3" t="s">
        <v>149</v>
      </c>
      <c r="I28" s="3" t="s">
        <v>97</v>
      </c>
      <c r="J28" s="3" t="s">
        <v>225</v>
      </c>
      <c r="K28" s="3" t="s">
        <v>226</v>
      </c>
      <c r="L28" s="3" t="s">
        <v>227</v>
      </c>
      <c r="M28" s="3" t="s">
        <v>92</v>
      </c>
      <c r="N28" s="3" t="s">
        <v>159</v>
      </c>
      <c r="O28" s="3" t="s">
        <v>94</v>
      </c>
      <c r="P28" s="3" t="s">
        <v>160</v>
      </c>
      <c r="Q28" s="3" t="s">
        <v>94</v>
      </c>
      <c r="R28" s="3" t="s">
        <v>228</v>
      </c>
      <c r="S28" s="3" t="s">
        <v>228</v>
      </c>
      <c r="T28" s="3" t="s">
        <v>228</v>
      </c>
      <c r="U28" s="3" t="s">
        <v>228</v>
      </c>
      <c r="V28" s="3" t="s">
        <v>228</v>
      </c>
      <c r="W28" s="3" t="s">
        <v>228</v>
      </c>
      <c r="X28" s="3" t="s">
        <v>228</v>
      </c>
      <c r="Y28" s="3" t="s">
        <v>228</v>
      </c>
      <c r="Z28" s="3" t="s">
        <v>228</v>
      </c>
      <c r="AA28" s="3" t="s">
        <v>228</v>
      </c>
      <c r="AB28" s="3" t="s">
        <v>228</v>
      </c>
      <c r="AC28" s="3" t="s">
        <v>228</v>
      </c>
      <c r="AD28" s="3" t="s">
        <v>228</v>
      </c>
      <c r="AE28" s="3" t="s">
        <v>97</v>
      </c>
      <c r="AF28" s="3" t="s">
        <v>98</v>
      </c>
      <c r="AG28" s="3" t="s">
        <v>99</v>
      </c>
      <c r="AH28" s="3" t="s">
        <v>100</v>
      </c>
    </row>
    <row r="29" spans="1:34" customHeight="1" ht="45">
      <c r="A29" s="3" t="s">
        <v>229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230</v>
      </c>
      <c r="I29" s="3" t="s">
        <v>209</v>
      </c>
      <c r="J29" s="3" t="s">
        <v>231</v>
      </c>
      <c r="K29" s="3" t="s">
        <v>232</v>
      </c>
      <c r="L29" s="3" t="s">
        <v>166</v>
      </c>
      <c r="M29" s="3" t="s">
        <v>92</v>
      </c>
      <c r="N29" s="3" t="s">
        <v>93</v>
      </c>
      <c r="O29" s="3" t="s">
        <v>94</v>
      </c>
      <c r="P29" s="3" t="s">
        <v>95</v>
      </c>
      <c r="Q29" s="3" t="s">
        <v>94</v>
      </c>
      <c r="R29" s="3" t="s">
        <v>233</v>
      </c>
      <c r="S29" s="3" t="s">
        <v>233</v>
      </c>
      <c r="T29" s="3" t="s">
        <v>233</v>
      </c>
      <c r="U29" s="3" t="s">
        <v>233</v>
      </c>
      <c r="V29" s="3" t="s">
        <v>233</v>
      </c>
      <c r="W29" s="3" t="s">
        <v>233</v>
      </c>
      <c r="X29" s="3" t="s">
        <v>233</v>
      </c>
      <c r="Y29" s="3" t="s">
        <v>233</v>
      </c>
      <c r="Z29" s="3" t="s">
        <v>233</v>
      </c>
      <c r="AA29" s="3" t="s">
        <v>233</v>
      </c>
      <c r="AB29" s="3" t="s">
        <v>233</v>
      </c>
      <c r="AC29" s="3" t="s">
        <v>233</v>
      </c>
      <c r="AD29" s="3" t="s">
        <v>233</v>
      </c>
      <c r="AE29" s="3" t="s">
        <v>97</v>
      </c>
      <c r="AF29" s="3" t="s">
        <v>98</v>
      </c>
      <c r="AG29" s="3" t="s">
        <v>99</v>
      </c>
      <c r="AH29" s="3" t="s">
        <v>100</v>
      </c>
    </row>
    <row r="30" spans="1:34" customHeight="1" ht="45">
      <c r="A30" s="3" t="s">
        <v>234</v>
      </c>
      <c r="B30" s="3" t="s">
        <v>82</v>
      </c>
      <c r="C30" s="3" t="s">
        <v>83</v>
      </c>
      <c r="D30" s="3" t="s">
        <v>84</v>
      </c>
      <c r="E30" s="3" t="s">
        <v>235</v>
      </c>
      <c r="F30" s="3" t="s">
        <v>236</v>
      </c>
      <c r="G30" s="3" t="s">
        <v>164</v>
      </c>
      <c r="H30" s="3" t="s">
        <v>237</v>
      </c>
      <c r="I30" s="3" t="s">
        <v>130</v>
      </c>
      <c r="J30" s="3" t="s">
        <v>238</v>
      </c>
      <c r="K30" s="3" t="s">
        <v>239</v>
      </c>
      <c r="L30" s="3" t="s">
        <v>178</v>
      </c>
      <c r="M30" s="3" t="s">
        <v>92</v>
      </c>
      <c r="N30" s="3" t="s">
        <v>240</v>
      </c>
      <c r="O30" s="3" t="s">
        <v>94</v>
      </c>
      <c r="P30" s="3" t="s">
        <v>159</v>
      </c>
      <c r="Q30" s="3" t="s">
        <v>94</v>
      </c>
      <c r="R30" s="3" t="s">
        <v>241</v>
      </c>
      <c r="S30" s="3" t="s">
        <v>241</v>
      </c>
      <c r="T30" s="3" t="s">
        <v>241</v>
      </c>
      <c r="U30" s="3" t="s">
        <v>241</v>
      </c>
      <c r="V30" s="3" t="s">
        <v>241</v>
      </c>
      <c r="W30" s="3" t="s">
        <v>241</v>
      </c>
      <c r="X30" s="3" t="s">
        <v>241</v>
      </c>
      <c r="Y30" s="3" t="s">
        <v>241</v>
      </c>
      <c r="Z30" s="3" t="s">
        <v>241</v>
      </c>
      <c r="AA30" s="3" t="s">
        <v>241</v>
      </c>
      <c r="AB30" s="3" t="s">
        <v>241</v>
      </c>
      <c r="AC30" s="3" t="s">
        <v>241</v>
      </c>
      <c r="AD30" s="3" t="s">
        <v>241</v>
      </c>
      <c r="AE30" s="3" t="s">
        <v>97</v>
      </c>
      <c r="AF30" s="3" t="s">
        <v>98</v>
      </c>
      <c r="AG30" s="3" t="s">
        <v>99</v>
      </c>
      <c r="AH30" s="3" t="s">
        <v>100</v>
      </c>
    </row>
    <row r="31" spans="1:34" customHeight="1" ht="45">
      <c r="A31" s="3" t="s">
        <v>242</v>
      </c>
      <c r="B31" s="3" t="s">
        <v>82</v>
      </c>
      <c r="C31" s="3" t="s">
        <v>83</v>
      </c>
      <c r="D31" s="3" t="s">
        <v>84</v>
      </c>
      <c r="E31" s="3" t="s">
        <v>235</v>
      </c>
      <c r="F31" s="3" t="s">
        <v>236</v>
      </c>
      <c r="G31" s="3" t="s">
        <v>192</v>
      </c>
      <c r="H31" s="3" t="s">
        <v>243</v>
      </c>
      <c r="I31" s="3" t="s">
        <v>130</v>
      </c>
      <c r="J31" s="3" t="s">
        <v>244</v>
      </c>
      <c r="K31" s="3" t="s">
        <v>245</v>
      </c>
      <c r="L31" s="3" t="s">
        <v>188</v>
      </c>
      <c r="M31" s="3" t="s">
        <v>107</v>
      </c>
      <c r="N31" s="3" t="s">
        <v>240</v>
      </c>
      <c r="O31" s="3" t="s">
        <v>94</v>
      </c>
      <c r="P31" s="3" t="s">
        <v>159</v>
      </c>
      <c r="Q31" s="3" t="s">
        <v>94</v>
      </c>
      <c r="R31" s="3" t="s">
        <v>246</v>
      </c>
      <c r="S31" s="3" t="s">
        <v>246</v>
      </c>
      <c r="T31" s="3" t="s">
        <v>246</v>
      </c>
      <c r="U31" s="3" t="s">
        <v>246</v>
      </c>
      <c r="V31" s="3" t="s">
        <v>246</v>
      </c>
      <c r="W31" s="3" t="s">
        <v>246</v>
      </c>
      <c r="X31" s="3" t="s">
        <v>246</v>
      </c>
      <c r="Y31" s="3" t="s">
        <v>246</v>
      </c>
      <c r="Z31" s="3" t="s">
        <v>246</v>
      </c>
      <c r="AA31" s="3" t="s">
        <v>246</v>
      </c>
      <c r="AB31" s="3" t="s">
        <v>246</v>
      </c>
      <c r="AC31" s="3" t="s">
        <v>246</v>
      </c>
      <c r="AD31" s="3" t="s">
        <v>246</v>
      </c>
      <c r="AE31" s="3" t="s">
        <v>97</v>
      </c>
      <c r="AF31" s="3" t="s">
        <v>98</v>
      </c>
      <c r="AG31" s="3" t="s">
        <v>99</v>
      </c>
      <c r="AH31" s="3" t="s">
        <v>100</v>
      </c>
    </row>
    <row r="32" spans="1:34" customHeight="1" ht="45">
      <c r="A32" s="3" t="s">
        <v>247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248</v>
      </c>
      <c r="G32" s="3" t="s">
        <v>248</v>
      </c>
      <c r="H32" s="3" t="s">
        <v>248</v>
      </c>
      <c r="I32" s="3" t="s">
        <v>97</v>
      </c>
      <c r="J32" s="3" t="s">
        <v>249</v>
      </c>
      <c r="K32" s="3" t="s">
        <v>250</v>
      </c>
      <c r="L32" s="3" t="s">
        <v>251</v>
      </c>
      <c r="M32" s="3" t="s">
        <v>92</v>
      </c>
      <c r="N32" s="3" t="s">
        <v>159</v>
      </c>
      <c r="O32" s="3" t="s">
        <v>94</v>
      </c>
      <c r="P32" s="3" t="s">
        <v>160</v>
      </c>
      <c r="Q32" s="3" t="s">
        <v>94</v>
      </c>
      <c r="R32" s="3" t="s">
        <v>252</v>
      </c>
      <c r="S32" s="3" t="s">
        <v>252</v>
      </c>
      <c r="T32" s="3" t="s">
        <v>252</v>
      </c>
      <c r="U32" s="3" t="s">
        <v>252</v>
      </c>
      <c r="V32" s="3" t="s">
        <v>252</v>
      </c>
      <c r="W32" s="3" t="s">
        <v>252</v>
      </c>
      <c r="X32" s="3" t="s">
        <v>252</v>
      </c>
      <c r="Y32" s="3" t="s">
        <v>252</v>
      </c>
      <c r="Z32" s="3" t="s">
        <v>252</v>
      </c>
      <c r="AA32" s="3" t="s">
        <v>252</v>
      </c>
      <c r="AB32" s="3" t="s">
        <v>252</v>
      </c>
      <c r="AC32" s="3" t="s">
        <v>252</v>
      </c>
      <c r="AD32" s="3" t="s">
        <v>252</v>
      </c>
      <c r="AE32" s="3" t="s">
        <v>97</v>
      </c>
      <c r="AF32" s="3" t="s">
        <v>98</v>
      </c>
      <c r="AG32" s="3" t="s">
        <v>99</v>
      </c>
      <c r="AH32" s="3" t="s">
        <v>100</v>
      </c>
    </row>
    <row r="33" spans="1:34" customHeight="1" ht="45">
      <c r="A33" s="3" t="s">
        <v>253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149</v>
      </c>
      <c r="G33" s="3" t="s">
        <v>149</v>
      </c>
      <c r="H33" s="3" t="s">
        <v>149</v>
      </c>
      <c r="I33" s="3" t="s">
        <v>97</v>
      </c>
      <c r="J33" s="3" t="s">
        <v>254</v>
      </c>
      <c r="K33" s="3" t="s">
        <v>255</v>
      </c>
      <c r="L33" s="3" t="s">
        <v>256</v>
      </c>
      <c r="M33" s="3" t="s">
        <v>92</v>
      </c>
      <c r="N33" s="3" t="s">
        <v>153</v>
      </c>
      <c r="O33" s="3" t="s">
        <v>94</v>
      </c>
      <c r="P33" s="3" t="s">
        <v>108</v>
      </c>
      <c r="Q33" s="3" t="s">
        <v>94</v>
      </c>
      <c r="R33" s="3" t="s">
        <v>257</v>
      </c>
      <c r="S33" s="3" t="s">
        <v>257</v>
      </c>
      <c r="T33" s="3" t="s">
        <v>257</v>
      </c>
      <c r="U33" s="3" t="s">
        <v>257</v>
      </c>
      <c r="V33" s="3" t="s">
        <v>257</v>
      </c>
      <c r="W33" s="3" t="s">
        <v>257</v>
      </c>
      <c r="X33" s="3" t="s">
        <v>257</v>
      </c>
      <c r="Y33" s="3" t="s">
        <v>257</v>
      </c>
      <c r="Z33" s="3" t="s">
        <v>257</v>
      </c>
      <c r="AA33" s="3" t="s">
        <v>257</v>
      </c>
      <c r="AB33" s="3" t="s">
        <v>257</v>
      </c>
      <c r="AC33" s="3" t="s">
        <v>257</v>
      </c>
      <c r="AD33" s="3" t="s">
        <v>257</v>
      </c>
      <c r="AE33" s="3" t="s">
        <v>97</v>
      </c>
      <c r="AF33" s="3" t="s">
        <v>98</v>
      </c>
      <c r="AG33" s="3" t="s">
        <v>99</v>
      </c>
      <c r="AH33" s="3" t="s">
        <v>100</v>
      </c>
    </row>
    <row r="34" spans="1:34" customHeight="1" ht="45">
      <c r="A34" s="3" t="s">
        <v>258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128</v>
      </c>
      <c r="G34" s="3" t="s">
        <v>259</v>
      </c>
      <c r="H34" s="3" t="s">
        <v>260</v>
      </c>
      <c r="I34" s="3" t="s">
        <v>97</v>
      </c>
      <c r="J34" s="3" t="s">
        <v>261</v>
      </c>
      <c r="K34" s="3" t="s">
        <v>262</v>
      </c>
      <c r="L34" s="3" t="s">
        <v>263</v>
      </c>
      <c r="M34" s="3" t="s">
        <v>107</v>
      </c>
      <c r="N34" s="3" t="s">
        <v>108</v>
      </c>
      <c r="O34" s="3" t="s">
        <v>94</v>
      </c>
      <c r="P34" s="3" t="s">
        <v>109</v>
      </c>
      <c r="Q34" s="3" t="s">
        <v>94</v>
      </c>
      <c r="R34" s="3" t="s">
        <v>264</v>
      </c>
      <c r="S34" s="3" t="s">
        <v>264</v>
      </c>
      <c r="T34" s="3" t="s">
        <v>264</v>
      </c>
      <c r="U34" s="3" t="s">
        <v>264</v>
      </c>
      <c r="V34" s="3" t="s">
        <v>264</v>
      </c>
      <c r="W34" s="3" t="s">
        <v>264</v>
      </c>
      <c r="X34" s="3" t="s">
        <v>264</v>
      </c>
      <c r="Y34" s="3" t="s">
        <v>264</v>
      </c>
      <c r="Z34" s="3" t="s">
        <v>264</v>
      </c>
      <c r="AA34" s="3" t="s">
        <v>264</v>
      </c>
      <c r="AB34" s="3" t="s">
        <v>264</v>
      </c>
      <c r="AC34" s="3" t="s">
        <v>264</v>
      </c>
      <c r="AD34" s="3" t="s">
        <v>264</v>
      </c>
      <c r="AE34" s="3" t="s">
        <v>97</v>
      </c>
      <c r="AF34" s="3" t="s">
        <v>98</v>
      </c>
      <c r="AG34" s="3" t="s">
        <v>99</v>
      </c>
      <c r="AH34" s="3" t="s">
        <v>100</v>
      </c>
    </row>
    <row r="35" spans="1:34" customHeight="1" ht="45">
      <c r="A35" s="3" t="s">
        <v>265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156</v>
      </c>
      <c r="G35" s="3" t="s">
        <v>266</v>
      </c>
      <c r="H35" s="3" t="s">
        <v>267</v>
      </c>
      <c r="I35" s="3" t="s">
        <v>97</v>
      </c>
      <c r="J35" s="3" t="s">
        <v>268</v>
      </c>
      <c r="K35" s="3" t="s">
        <v>269</v>
      </c>
      <c r="L35" s="3" t="s">
        <v>270</v>
      </c>
      <c r="M35" s="3" t="s">
        <v>107</v>
      </c>
      <c r="N35" s="3" t="s">
        <v>240</v>
      </c>
      <c r="O35" s="3" t="s">
        <v>94</v>
      </c>
      <c r="P35" s="3" t="s">
        <v>159</v>
      </c>
      <c r="Q35" s="3" t="s">
        <v>94</v>
      </c>
      <c r="R35" s="3" t="s">
        <v>271</v>
      </c>
      <c r="S35" s="3" t="s">
        <v>271</v>
      </c>
      <c r="T35" s="3" t="s">
        <v>271</v>
      </c>
      <c r="U35" s="3" t="s">
        <v>271</v>
      </c>
      <c r="V35" s="3" t="s">
        <v>271</v>
      </c>
      <c r="W35" s="3" t="s">
        <v>271</v>
      </c>
      <c r="X35" s="3" t="s">
        <v>271</v>
      </c>
      <c r="Y35" s="3" t="s">
        <v>271</v>
      </c>
      <c r="Z35" s="3" t="s">
        <v>271</v>
      </c>
      <c r="AA35" s="3" t="s">
        <v>271</v>
      </c>
      <c r="AB35" s="3" t="s">
        <v>271</v>
      </c>
      <c r="AC35" s="3" t="s">
        <v>271</v>
      </c>
      <c r="AD35" s="3" t="s">
        <v>271</v>
      </c>
      <c r="AE35" s="3" t="s">
        <v>97</v>
      </c>
      <c r="AF35" s="3" t="s">
        <v>98</v>
      </c>
      <c r="AG35" s="3" t="s">
        <v>99</v>
      </c>
      <c r="AH35" s="3" t="s">
        <v>100</v>
      </c>
    </row>
    <row r="36" spans="1:34" customHeight="1" ht="45">
      <c r="A36" s="3" t="s">
        <v>272</v>
      </c>
      <c r="B36" s="3" t="s">
        <v>82</v>
      </c>
      <c r="C36" s="3" t="s">
        <v>83</v>
      </c>
      <c r="D36" s="3" t="s">
        <v>84</v>
      </c>
      <c r="E36" s="3" t="s">
        <v>235</v>
      </c>
      <c r="F36" s="3" t="s">
        <v>273</v>
      </c>
      <c r="G36" s="3" t="s">
        <v>274</v>
      </c>
      <c r="H36" s="3" t="s">
        <v>274</v>
      </c>
      <c r="I36" s="3" t="s">
        <v>130</v>
      </c>
      <c r="J36" s="3" t="s">
        <v>275</v>
      </c>
      <c r="K36" s="3" t="s">
        <v>276</v>
      </c>
      <c r="L36" s="3" t="s">
        <v>245</v>
      </c>
      <c r="M36" s="3" t="s">
        <v>92</v>
      </c>
      <c r="N36" s="3" t="s">
        <v>145</v>
      </c>
      <c r="O36" s="3" t="s">
        <v>94</v>
      </c>
      <c r="P36" s="3" t="s">
        <v>146</v>
      </c>
      <c r="Q36" s="3" t="s">
        <v>94</v>
      </c>
      <c r="R36" s="3" t="s">
        <v>277</v>
      </c>
      <c r="S36" s="3" t="s">
        <v>277</v>
      </c>
      <c r="T36" s="3" t="s">
        <v>277</v>
      </c>
      <c r="U36" s="3" t="s">
        <v>277</v>
      </c>
      <c r="V36" s="3" t="s">
        <v>277</v>
      </c>
      <c r="W36" s="3" t="s">
        <v>277</v>
      </c>
      <c r="X36" s="3" t="s">
        <v>277</v>
      </c>
      <c r="Y36" s="3" t="s">
        <v>277</v>
      </c>
      <c r="Z36" s="3" t="s">
        <v>277</v>
      </c>
      <c r="AA36" s="3" t="s">
        <v>277</v>
      </c>
      <c r="AB36" s="3" t="s">
        <v>277</v>
      </c>
      <c r="AC36" s="3" t="s">
        <v>277</v>
      </c>
      <c r="AD36" s="3" t="s">
        <v>277</v>
      </c>
      <c r="AE36" s="3" t="s">
        <v>97</v>
      </c>
      <c r="AF36" s="3" t="s">
        <v>98</v>
      </c>
      <c r="AG36" s="3" t="s">
        <v>99</v>
      </c>
      <c r="AH36" s="3" t="s">
        <v>100</v>
      </c>
    </row>
    <row r="37" spans="1:34" customHeight="1" ht="45">
      <c r="A37" s="3" t="s">
        <v>278</v>
      </c>
      <c r="B37" s="3" t="s">
        <v>82</v>
      </c>
      <c r="C37" s="3" t="s">
        <v>83</v>
      </c>
      <c r="D37" s="3" t="s">
        <v>84</v>
      </c>
      <c r="E37" s="3" t="s">
        <v>235</v>
      </c>
      <c r="F37" s="3" t="s">
        <v>236</v>
      </c>
      <c r="G37" s="3" t="s">
        <v>97</v>
      </c>
      <c r="H37" s="3" t="s">
        <v>279</v>
      </c>
      <c r="I37" s="3" t="s">
        <v>130</v>
      </c>
      <c r="J37" s="3" t="s">
        <v>280</v>
      </c>
      <c r="K37" s="3" t="s">
        <v>281</v>
      </c>
      <c r="L37" s="3" t="s">
        <v>282</v>
      </c>
      <c r="M37" s="3" t="s">
        <v>107</v>
      </c>
      <c r="N37" s="3" t="s">
        <v>283</v>
      </c>
      <c r="O37" s="3" t="s">
        <v>94</v>
      </c>
      <c r="P37" s="3" t="s">
        <v>284</v>
      </c>
      <c r="Q37" s="3" t="s">
        <v>94</v>
      </c>
      <c r="R37" s="3" t="s">
        <v>285</v>
      </c>
      <c r="S37" s="3" t="s">
        <v>285</v>
      </c>
      <c r="T37" s="3" t="s">
        <v>285</v>
      </c>
      <c r="U37" s="3" t="s">
        <v>285</v>
      </c>
      <c r="V37" s="3" t="s">
        <v>285</v>
      </c>
      <c r="W37" s="3" t="s">
        <v>285</v>
      </c>
      <c r="X37" s="3" t="s">
        <v>285</v>
      </c>
      <c r="Y37" s="3" t="s">
        <v>285</v>
      </c>
      <c r="Z37" s="3" t="s">
        <v>285</v>
      </c>
      <c r="AA37" s="3" t="s">
        <v>285</v>
      </c>
      <c r="AB37" s="3" t="s">
        <v>285</v>
      </c>
      <c r="AC37" s="3" t="s">
        <v>285</v>
      </c>
      <c r="AD37" s="3" t="s">
        <v>285</v>
      </c>
      <c r="AE37" s="3" t="s">
        <v>97</v>
      </c>
      <c r="AF37" s="3" t="s">
        <v>98</v>
      </c>
      <c r="AG37" s="3" t="s">
        <v>99</v>
      </c>
      <c r="AH37" s="3" t="s">
        <v>100</v>
      </c>
    </row>
    <row r="38" spans="1:34" customHeight="1" ht="45">
      <c r="A38" s="3" t="s">
        <v>286</v>
      </c>
      <c r="B38" s="3" t="s">
        <v>82</v>
      </c>
      <c r="C38" s="3" t="s">
        <v>83</v>
      </c>
      <c r="D38" s="3" t="s">
        <v>84</v>
      </c>
      <c r="E38" s="3" t="s">
        <v>235</v>
      </c>
      <c r="F38" s="3" t="s">
        <v>287</v>
      </c>
      <c r="G38" s="3" t="s">
        <v>288</v>
      </c>
      <c r="H38" s="3" t="s">
        <v>289</v>
      </c>
      <c r="I38" s="3" t="s">
        <v>130</v>
      </c>
      <c r="J38" s="3" t="s">
        <v>290</v>
      </c>
      <c r="K38" s="3" t="s">
        <v>291</v>
      </c>
      <c r="L38" s="3" t="s">
        <v>292</v>
      </c>
      <c r="M38" s="3" t="s">
        <v>92</v>
      </c>
      <c r="N38" s="3" t="s">
        <v>293</v>
      </c>
      <c r="O38" s="3" t="s">
        <v>94</v>
      </c>
      <c r="P38" s="3" t="s">
        <v>294</v>
      </c>
      <c r="Q38" s="3" t="s">
        <v>94</v>
      </c>
      <c r="R38" s="3" t="s">
        <v>295</v>
      </c>
      <c r="S38" s="3" t="s">
        <v>295</v>
      </c>
      <c r="T38" s="3" t="s">
        <v>295</v>
      </c>
      <c r="U38" s="3" t="s">
        <v>295</v>
      </c>
      <c r="V38" s="3" t="s">
        <v>295</v>
      </c>
      <c r="W38" s="3" t="s">
        <v>295</v>
      </c>
      <c r="X38" s="3" t="s">
        <v>295</v>
      </c>
      <c r="Y38" s="3" t="s">
        <v>295</v>
      </c>
      <c r="Z38" s="3" t="s">
        <v>295</v>
      </c>
      <c r="AA38" s="3" t="s">
        <v>295</v>
      </c>
      <c r="AB38" s="3" t="s">
        <v>295</v>
      </c>
      <c r="AC38" s="3" t="s">
        <v>295</v>
      </c>
      <c r="AD38" s="3" t="s">
        <v>295</v>
      </c>
      <c r="AE38" s="3" t="s">
        <v>97</v>
      </c>
      <c r="AF38" s="3" t="s">
        <v>98</v>
      </c>
      <c r="AG38" s="3" t="s">
        <v>99</v>
      </c>
      <c r="AH38" s="3" t="s">
        <v>100</v>
      </c>
    </row>
    <row r="39" spans="1:34" customHeight="1" ht="45">
      <c r="A39" s="3" t="s">
        <v>296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87</v>
      </c>
      <c r="H39" s="3" t="s">
        <v>88</v>
      </c>
      <c r="I39" s="3" t="s">
        <v>89</v>
      </c>
      <c r="J39" s="3" t="s">
        <v>297</v>
      </c>
      <c r="K39" s="3" t="s">
        <v>298</v>
      </c>
      <c r="L39" s="3" t="s">
        <v>299</v>
      </c>
      <c r="M39" s="3" t="s">
        <v>92</v>
      </c>
      <c r="N39" s="3" t="s">
        <v>93</v>
      </c>
      <c r="O39" s="3" t="s">
        <v>94</v>
      </c>
      <c r="P39" s="3" t="s">
        <v>95</v>
      </c>
      <c r="Q39" s="3" t="s">
        <v>94</v>
      </c>
      <c r="R39" s="3" t="s">
        <v>300</v>
      </c>
      <c r="S39" s="3" t="s">
        <v>300</v>
      </c>
      <c r="T39" s="3" t="s">
        <v>300</v>
      </c>
      <c r="U39" s="3" t="s">
        <v>300</v>
      </c>
      <c r="V39" s="3" t="s">
        <v>300</v>
      </c>
      <c r="W39" s="3" t="s">
        <v>300</v>
      </c>
      <c r="X39" s="3" t="s">
        <v>300</v>
      </c>
      <c r="Y39" s="3" t="s">
        <v>300</v>
      </c>
      <c r="Z39" s="3" t="s">
        <v>300</v>
      </c>
      <c r="AA39" s="3" t="s">
        <v>300</v>
      </c>
      <c r="AB39" s="3" t="s">
        <v>300</v>
      </c>
      <c r="AC39" s="3" t="s">
        <v>300</v>
      </c>
      <c r="AD39" s="3" t="s">
        <v>300</v>
      </c>
      <c r="AE39" s="3" t="s">
        <v>97</v>
      </c>
      <c r="AF39" s="3" t="s">
        <v>98</v>
      </c>
      <c r="AG39" s="3" t="s">
        <v>99</v>
      </c>
      <c r="AH39" s="3" t="s">
        <v>100</v>
      </c>
    </row>
    <row r="40" spans="1:34" customHeight="1" ht="45">
      <c r="A40" s="3" t="s">
        <v>301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149</v>
      </c>
      <c r="G40" s="3" t="s">
        <v>149</v>
      </c>
      <c r="H40" s="3" t="s">
        <v>149</v>
      </c>
      <c r="I40" s="3" t="s">
        <v>97</v>
      </c>
      <c r="J40" s="3" t="s">
        <v>302</v>
      </c>
      <c r="K40" s="3" t="s">
        <v>204</v>
      </c>
      <c r="L40" s="3" t="s">
        <v>303</v>
      </c>
      <c r="M40" s="3" t="s">
        <v>92</v>
      </c>
      <c r="N40" s="3" t="s">
        <v>153</v>
      </c>
      <c r="O40" s="3" t="s">
        <v>94</v>
      </c>
      <c r="P40" s="3" t="s">
        <v>108</v>
      </c>
      <c r="Q40" s="3" t="s">
        <v>94</v>
      </c>
      <c r="R40" s="3" t="s">
        <v>304</v>
      </c>
      <c r="S40" s="3" t="s">
        <v>304</v>
      </c>
      <c r="T40" s="3" t="s">
        <v>304</v>
      </c>
      <c r="U40" s="3" t="s">
        <v>304</v>
      </c>
      <c r="V40" s="3" t="s">
        <v>304</v>
      </c>
      <c r="W40" s="3" t="s">
        <v>304</v>
      </c>
      <c r="X40" s="3" t="s">
        <v>304</v>
      </c>
      <c r="Y40" s="3" t="s">
        <v>304</v>
      </c>
      <c r="Z40" s="3" t="s">
        <v>304</v>
      </c>
      <c r="AA40" s="3" t="s">
        <v>304</v>
      </c>
      <c r="AB40" s="3" t="s">
        <v>304</v>
      </c>
      <c r="AC40" s="3" t="s">
        <v>304</v>
      </c>
      <c r="AD40" s="3" t="s">
        <v>304</v>
      </c>
      <c r="AE40" s="3" t="s">
        <v>97</v>
      </c>
      <c r="AF40" s="3" t="s">
        <v>98</v>
      </c>
      <c r="AG40" s="3" t="s">
        <v>99</v>
      </c>
      <c r="AH40" s="3" t="s">
        <v>100</v>
      </c>
    </row>
    <row r="41" spans="1:34" customHeight="1" ht="45">
      <c r="A41" s="3" t="s">
        <v>305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156</v>
      </c>
      <c r="G41" s="3" t="s">
        <v>306</v>
      </c>
      <c r="H41" s="3" t="s">
        <v>307</v>
      </c>
      <c r="I41" s="3" t="s">
        <v>97</v>
      </c>
      <c r="J41" s="3" t="s">
        <v>308</v>
      </c>
      <c r="K41" s="3" t="s">
        <v>309</v>
      </c>
      <c r="L41" s="3" t="s">
        <v>310</v>
      </c>
      <c r="M41" s="3" t="s">
        <v>92</v>
      </c>
      <c r="N41" s="3" t="s">
        <v>159</v>
      </c>
      <c r="O41" s="3" t="s">
        <v>94</v>
      </c>
      <c r="P41" s="3" t="s">
        <v>160</v>
      </c>
      <c r="Q41" s="3" t="s">
        <v>94</v>
      </c>
      <c r="R41" s="3" t="s">
        <v>311</v>
      </c>
      <c r="S41" s="3" t="s">
        <v>311</v>
      </c>
      <c r="T41" s="3" t="s">
        <v>311</v>
      </c>
      <c r="U41" s="3" t="s">
        <v>311</v>
      </c>
      <c r="V41" s="3" t="s">
        <v>311</v>
      </c>
      <c r="W41" s="3" t="s">
        <v>311</v>
      </c>
      <c r="X41" s="3" t="s">
        <v>311</v>
      </c>
      <c r="Y41" s="3" t="s">
        <v>311</v>
      </c>
      <c r="Z41" s="3" t="s">
        <v>311</v>
      </c>
      <c r="AA41" s="3" t="s">
        <v>311</v>
      </c>
      <c r="AB41" s="3" t="s">
        <v>311</v>
      </c>
      <c r="AC41" s="3" t="s">
        <v>311</v>
      </c>
      <c r="AD41" s="3" t="s">
        <v>311</v>
      </c>
      <c r="AE41" s="3" t="s">
        <v>97</v>
      </c>
      <c r="AF41" s="3" t="s">
        <v>98</v>
      </c>
      <c r="AG41" s="3" t="s">
        <v>99</v>
      </c>
      <c r="AH41" s="3" t="s">
        <v>100</v>
      </c>
    </row>
    <row r="42" spans="1:34" customHeight="1" ht="45">
      <c r="A42" s="3" t="s">
        <v>312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156</v>
      </c>
      <c r="G42" s="3" t="s">
        <v>313</v>
      </c>
      <c r="H42" s="3" t="s">
        <v>314</v>
      </c>
      <c r="I42" s="3" t="s">
        <v>97</v>
      </c>
      <c r="J42" s="3" t="s">
        <v>315</v>
      </c>
      <c r="K42" s="3" t="s">
        <v>166</v>
      </c>
      <c r="L42" s="3" t="s">
        <v>316</v>
      </c>
      <c r="M42" s="3" t="s">
        <v>92</v>
      </c>
      <c r="N42" s="3" t="s">
        <v>240</v>
      </c>
      <c r="O42" s="3" t="s">
        <v>94</v>
      </c>
      <c r="P42" s="3" t="s">
        <v>159</v>
      </c>
      <c r="Q42" s="3" t="s">
        <v>94</v>
      </c>
      <c r="R42" s="3" t="s">
        <v>317</v>
      </c>
      <c r="S42" s="3" t="s">
        <v>317</v>
      </c>
      <c r="T42" s="3" t="s">
        <v>317</v>
      </c>
      <c r="U42" s="3" t="s">
        <v>317</v>
      </c>
      <c r="V42" s="3" t="s">
        <v>317</v>
      </c>
      <c r="W42" s="3" t="s">
        <v>317</v>
      </c>
      <c r="X42" s="3" t="s">
        <v>317</v>
      </c>
      <c r="Y42" s="3" t="s">
        <v>317</v>
      </c>
      <c r="Z42" s="3" t="s">
        <v>317</v>
      </c>
      <c r="AA42" s="3" t="s">
        <v>317</v>
      </c>
      <c r="AB42" s="3" t="s">
        <v>317</v>
      </c>
      <c r="AC42" s="3" t="s">
        <v>317</v>
      </c>
      <c r="AD42" s="3" t="s">
        <v>317</v>
      </c>
      <c r="AE42" s="3" t="s">
        <v>97</v>
      </c>
      <c r="AF42" s="3" t="s">
        <v>98</v>
      </c>
      <c r="AG42" s="3" t="s">
        <v>99</v>
      </c>
      <c r="AH42" s="3" t="s">
        <v>100</v>
      </c>
    </row>
    <row r="43" spans="1:34" customHeight="1" ht="45">
      <c r="A43" s="3" t="s">
        <v>318</v>
      </c>
      <c r="B43" s="3" t="s">
        <v>82</v>
      </c>
      <c r="C43" s="3" t="s">
        <v>319</v>
      </c>
      <c r="D43" s="3" t="s">
        <v>320</v>
      </c>
      <c r="E43" s="3" t="s">
        <v>85</v>
      </c>
      <c r="F43" s="3" t="s">
        <v>112</v>
      </c>
      <c r="G43" s="3" t="s">
        <v>112</v>
      </c>
      <c r="H43" s="3" t="s">
        <v>112</v>
      </c>
      <c r="I43" s="3" t="s">
        <v>97</v>
      </c>
      <c r="J43" s="3" t="s">
        <v>113</v>
      </c>
      <c r="K43" s="3" t="s">
        <v>114</v>
      </c>
      <c r="L43" s="3" t="s">
        <v>115</v>
      </c>
      <c r="M43" s="3" t="s">
        <v>92</v>
      </c>
      <c r="N43" s="3" t="s">
        <v>116</v>
      </c>
      <c r="O43" s="3" t="s">
        <v>94</v>
      </c>
      <c r="P43" s="3" t="s">
        <v>117</v>
      </c>
      <c r="Q43" s="3" t="s">
        <v>94</v>
      </c>
      <c r="R43" s="3" t="s">
        <v>321</v>
      </c>
      <c r="S43" s="3" t="s">
        <v>321</v>
      </c>
      <c r="T43" s="3" t="s">
        <v>321</v>
      </c>
      <c r="U43" s="3" t="s">
        <v>321</v>
      </c>
      <c r="V43" s="3" t="s">
        <v>321</v>
      </c>
      <c r="W43" s="3" t="s">
        <v>321</v>
      </c>
      <c r="X43" s="3" t="s">
        <v>321</v>
      </c>
      <c r="Y43" s="3" t="s">
        <v>321</v>
      </c>
      <c r="Z43" s="3" t="s">
        <v>321</v>
      </c>
      <c r="AA43" s="3" t="s">
        <v>321</v>
      </c>
      <c r="AB43" s="3" t="s">
        <v>321</v>
      </c>
      <c r="AC43" s="3" t="s">
        <v>321</v>
      </c>
      <c r="AD43" s="3" t="s">
        <v>321</v>
      </c>
      <c r="AE43" s="3" t="s">
        <v>97</v>
      </c>
      <c r="AF43" s="3" t="s">
        <v>98</v>
      </c>
      <c r="AG43" s="3" t="s">
        <v>99</v>
      </c>
      <c r="AH43" s="3" t="s">
        <v>100</v>
      </c>
    </row>
    <row r="44" spans="1:34" customHeight="1" ht="45">
      <c r="A44" s="3" t="s">
        <v>322</v>
      </c>
      <c r="B44" s="3" t="s">
        <v>82</v>
      </c>
      <c r="C44" s="3" t="s">
        <v>319</v>
      </c>
      <c r="D44" s="3" t="s">
        <v>320</v>
      </c>
      <c r="E44" s="3" t="s">
        <v>85</v>
      </c>
      <c r="F44" s="3" t="s">
        <v>112</v>
      </c>
      <c r="G44" s="3" t="s">
        <v>112</v>
      </c>
      <c r="H44" s="3" t="s">
        <v>112</v>
      </c>
      <c r="I44" s="3" t="s">
        <v>97</v>
      </c>
      <c r="J44" s="3" t="s">
        <v>120</v>
      </c>
      <c r="K44" s="3" t="s">
        <v>121</v>
      </c>
      <c r="L44" s="3" t="s">
        <v>122</v>
      </c>
      <c r="M44" s="3" t="s">
        <v>92</v>
      </c>
      <c r="N44" s="3" t="s">
        <v>116</v>
      </c>
      <c r="O44" s="3" t="s">
        <v>94</v>
      </c>
      <c r="P44" s="3" t="s">
        <v>117</v>
      </c>
      <c r="Q44" s="3" t="s">
        <v>94</v>
      </c>
      <c r="R44" s="3" t="s">
        <v>323</v>
      </c>
      <c r="S44" s="3" t="s">
        <v>323</v>
      </c>
      <c r="T44" s="3" t="s">
        <v>323</v>
      </c>
      <c r="U44" s="3" t="s">
        <v>323</v>
      </c>
      <c r="V44" s="3" t="s">
        <v>323</v>
      </c>
      <c r="W44" s="3" t="s">
        <v>323</v>
      </c>
      <c r="X44" s="3" t="s">
        <v>323</v>
      </c>
      <c r="Y44" s="3" t="s">
        <v>323</v>
      </c>
      <c r="Z44" s="3" t="s">
        <v>323</v>
      </c>
      <c r="AA44" s="3" t="s">
        <v>323</v>
      </c>
      <c r="AB44" s="3" t="s">
        <v>323</v>
      </c>
      <c r="AC44" s="3" t="s">
        <v>323</v>
      </c>
      <c r="AD44" s="3" t="s">
        <v>323</v>
      </c>
      <c r="AE44" s="3" t="s">
        <v>97</v>
      </c>
      <c r="AF44" s="3" t="s">
        <v>98</v>
      </c>
      <c r="AG44" s="3" t="s">
        <v>99</v>
      </c>
      <c r="AH44" s="3" t="s">
        <v>100</v>
      </c>
    </row>
    <row r="45" spans="1:34" customHeight="1" ht="45">
      <c r="A45" s="3" t="s">
        <v>324</v>
      </c>
      <c r="B45" s="3" t="s">
        <v>82</v>
      </c>
      <c r="C45" s="3" t="s">
        <v>319</v>
      </c>
      <c r="D45" s="3" t="s">
        <v>320</v>
      </c>
      <c r="E45" s="3" t="s">
        <v>85</v>
      </c>
      <c r="F45" s="3" t="s">
        <v>102</v>
      </c>
      <c r="G45" s="3" t="s">
        <v>103</v>
      </c>
      <c r="H45" s="3" t="s">
        <v>102</v>
      </c>
      <c r="I45" s="3" t="s">
        <v>97</v>
      </c>
      <c r="J45" s="3" t="s">
        <v>125</v>
      </c>
      <c r="K45" s="3" t="s">
        <v>114</v>
      </c>
      <c r="L45" s="3" t="s">
        <v>115</v>
      </c>
      <c r="M45" s="3" t="s">
        <v>92</v>
      </c>
      <c r="N45" s="3" t="s">
        <v>116</v>
      </c>
      <c r="O45" s="3" t="s">
        <v>94</v>
      </c>
      <c r="P45" s="3" t="s">
        <v>117</v>
      </c>
      <c r="Q45" s="3" t="s">
        <v>94</v>
      </c>
      <c r="R45" s="3" t="s">
        <v>325</v>
      </c>
      <c r="S45" s="3" t="s">
        <v>325</v>
      </c>
      <c r="T45" s="3" t="s">
        <v>325</v>
      </c>
      <c r="U45" s="3" t="s">
        <v>325</v>
      </c>
      <c r="V45" s="3" t="s">
        <v>325</v>
      </c>
      <c r="W45" s="3" t="s">
        <v>325</v>
      </c>
      <c r="X45" s="3" t="s">
        <v>325</v>
      </c>
      <c r="Y45" s="3" t="s">
        <v>325</v>
      </c>
      <c r="Z45" s="3" t="s">
        <v>325</v>
      </c>
      <c r="AA45" s="3" t="s">
        <v>325</v>
      </c>
      <c r="AB45" s="3" t="s">
        <v>325</v>
      </c>
      <c r="AC45" s="3" t="s">
        <v>325</v>
      </c>
      <c r="AD45" s="3" t="s">
        <v>325</v>
      </c>
      <c r="AE45" s="3" t="s">
        <v>97</v>
      </c>
      <c r="AF45" s="3" t="s">
        <v>98</v>
      </c>
      <c r="AG45" s="3" t="s">
        <v>99</v>
      </c>
      <c r="AH45" s="3" t="s">
        <v>100</v>
      </c>
    </row>
    <row r="46" spans="1:34" customHeight="1" ht="45">
      <c r="A46" s="3" t="s">
        <v>326</v>
      </c>
      <c r="B46" s="3" t="s">
        <v>82</v>
      </c>
      <c r="C46" s="3" t="s">
        <v>319</v>
      </c>
      <c r="D46" s="3" t="s">
        <v>320</v>
      </c>
      <c r="E46" s="3" t="s">
        <v>85</v>
      </c>
      <c r="F46" s="3" t="s">
        <v>128</v>
      </c>
      <c r="G46" s="3" t="s">
        <v>129</v>
      </c>
      <c r="H46" s="3" t="s">
        <v>128</v>
      </c>
      <c r="I46" s="3" t="s">
        <v>130</v>
      </c>
      <c r="J46" s="3" t="s">
        <v>131</v>
      </c>
      <c r="K46" s="3" t="s">
        <v>132</v>
      </c>
      <c r="L46" s="3" t="s">
        <v>133</v>
      </c>
      <c r="M46" s="3" t="s">
        <v>92</v>
      </c>
      <c r="N46" s="3" t="s">
        <v>134</v>
      </c>
      <c r="O46" s="3" t="s">
        <v>94</v>
      </c>
      <c r="P46" s="3" t="s">
        <v>135</v>
      </c>
      <c r="Q46" s="3" t="s">
        <v>94</v>
      </c>
      <c r="R46" s="3" t="s">
        <v>327</v>
      </c>
      <c r="S46" s="3" t="s">
        <v>327</v>
      </c>
      <c r="T46" s="3" t="s">
        <v>327</v>
      </c>
      <c r="U46" s="3" t="s">
        <v>327</v>
      </c>
      <c r="V46" s="3" t="s">
        <v>327</v>
      </c>
      <c r="W46" s="3" t="s">
        <v>327</v>
      </c>
      <c r="X46" s="3" t="s">
        <v>327</v>
      </c>
      <c r="Y46" s="3" t="s">
        <v>327</v>
      </c>
      <c r="Z46" s="3" t="s">
        <v>327</v>
      </c>
      <c r="AA46" s="3" t="s">
        <v>327</v>
      </c>
      <c r="AB46" s="3" t="s">
        <v>327</v>
      </c>
      <c r="AC46" s="3" t="s">
        <v>327</v>
      </c>
      <c r="AD46" s="3" t="s">
        <v>327</v>
      </c>
      <c r="AE46" s="3" t="s">
        <v>97</v>
      </c>
      <c r="AF46" s="3" t="s">
        <v>98</v>
      </c>
      <c r="AG46" s="3" t="s">
        <v>99</v>
      </c>
      <c r="AH46" s="3" t="s">
        <v>100</v>
      </c>
    </row>
    <row r="47" spans="1:34" customHeight="1" ht="45">
      <c r="A47" s="3" t="s">
        <v>328</v>
      </c>
      <c r="B47" s="3" t="s">
        <v>82</v>
      </c>
      <c r="C47" s="3" t="s">
        <v>319</v>
      </c>
      <c r="D47" s="3" t="s">
        <v>320</v>
      </c>
      <c r="E47" s="3" t="s">
        <v>85</v>
      </c>
      <c r="F47" s="3" t="s">
        <v>138</v>
      </c>
      <c r="G47" s="3" t="s">
        <v>139</v>
      </c>
      <c r="H47" s="3" t="s">
        <v>140</v>
      </c>
      <c r="I47" s="3" t="s">
        <v>141</v>
      </c>
      <c r="J47" s="3" t="s">
        <v>142</v>
      </c>
      <c r="K47" s="3" t="s">
        <v>143</v>
      </c>
      <c r="L47" s="3" t="s">
        <v>144</v>
      </c>
      <c r="M47" s="3" t="s">
        <v>92</v>
      </c>
      <c r="N47" s="3" t="s">
        <v>145</v>
      </c>
      <c r="O47" s="3" t="s">
        <v>94</v>
      </c>
      <c r="P47" s="3" t="s">
        <v>146</v>
      </c>
      <c r="Q47" s="3" t="s">
        <v>94</v>
      </c>
      <c r="R47" s="3" t="s">
        <v>329</v>
      </c>
      <c r="S47" s="3" t="s">
        <v>329</v>
      </c>
      <c r="T47" s="3" t="s">
        <v>329</v>
      </c>
      <c r="U47" s="3" t="s">
        <v>329</v>
      </c>
      <c r="V47" s="3" t="s">
        <v>329</v>
      </c>
      <c r="W47" s="3" t="s">
        <v>329</v>
      </c>
      <c r="X47" s="3" t="s">
        <v>329</v>
      </c>
      <c r="Y47" s="3" t="s">
        <v>329</v>
      </c>
      <c r="Z47" s="3" t="s">
        <v>329</v>
      </c>
      <c r="AA47" s="3" t="s">
        <v>329</v>
      </c>
      <c r="AB47" s="3" t="s">
        <v>329</v>
      </c>
      <c r="AC47" s="3" t="s">
        <v>329</v>
      </c>
      <c r="AD47" s="3" t="s">
        <v>329</v>
      </c>
      <c r="AE47" s="3" t="s">
        <v>97</v>
      </c>
      <c r="AF47" s="3" t="s">
        <v>98</v>
      </c>
      <c r="AG47" s="3" t="s">
        <v>99</v>
      </c>
      <c r="AH47" s="3" t="s">
        <v>100</v>
      </c>
    </row>
    <row r="48" spans="1:34" customHeight="1" ht="45">
      <c r="A48" s="3" t="s">
        <v>330</v>
      </c>
      <c r="B48" s="3" t="s">
        <v>82</v>
      </c>
      <c r="C48" s="3" t="s">
        <v>319</v>
      </c>
      <c r="D48" s="3" t="s">
        <v>320</v>
      </c>
      <c r="E48" s="3" t="s">
        <v>85</v>
      </c>
      <c r="F48" s="3" t="s">
        <v>149</v>
      </c>
      <c r="G48" s="3" t="s">
        <v>149</v>
      </c>
      <c r="H48" s="3" t="s">
        <v>149</v>
      </c>
      <c r="I48" s="3" t="s">
        <v>97</v>
      </c>
      <c r="J48" s="3" t="s">
        <v>150</v>
      </c>
      <c r="K48" s="3" t="s">
        <v>151</v>
      </c>
      <c r="L48" s="3" t="s">
        <v>152</v>
      </c>
      <c r="M48" s="3" t="s">
        <v>92</v>
      </c>
      <c r="N48" s="3" t="s">
        <v>153</v>
      </c>
      <c r="O48" s="3" t="s">
        <v>94</v>
      </c>
      <c r="P48" s="3" t="s">
        <v>108</v>
      </c>
      <c r="Q48" s="3" t="s">
        <v>94</v>
      </c>
      <c r="R48" s="3" t="s">
        <v>331</v>
      </c>
      <c r="S48" s="3" t="s">
        <v>331</v>
      </c>
      <c r="T48" s="3" t="s">
        <v>331</v>
      </c>
      <c r="U48" s="3" t="s">
        <v>331</v>
      </c>
      <c r="V48" s="3" t="s">
        <v>331</v>
      </c>
      <c r="W48" s="3" t="s">
        <v>331</v>
      </c>
      <c r="X48" s="3" t="s">
        <v>331</v>
      </c>
      <c r="Y48" s="3" t="s">
        <v>331</v>
      </c>
      <c r="Z48" s="3" t="s">
        <v>331</v>
      </c>
      <c r="AA48" s="3" t="s">
        <v>331</v>
      </c>
      <c r="AB48" s="3" t="s">
        <v>331</v>
      </c>
      <c r="AC48" s="3" t="s">
        <v>331</v>
      </c>
      <c r="AD48" s="3" t="s">
        <v>331</v>
      </c>
      <c r="AE48" s="3" t="s">
        <v>97</v>
      </c>
      <c r="AF48" s="3" t="s">
        <v>98</v>
      </c>
      <c r="AG48" s="3" t="s">
        <v>99</v>
      </c>
      <c r="AH48" s="3" t="s">
        <v>100</v>
      </c>
    </row>
    <row r="49" spans="1:34" customHeight="1" ht="45">
      <c r="A49" s="3" t="s">
        <v>332</v>
      </c>
      <c r="B49" s="3" t="s">
        <v>82</v>
      </c>
      <c r="C49" s="3" t="s">
        <v>319</v>
      </c>
      <c r="D49" s="3" t="s">
        <v>320</v>
      </c>
      <c r="E49" s="3" t="s">
        <v>85</v>
      </c>
      <c r="F49" s="3" t="s">
        <v>156</v>
      </c>
      <c r="G49" s="3" t="s">
        <v>157</v>
      </c>
      <c r="H49" s="3" t="s">
        <v>158</v>
      </c>
      <c r="I49" s="3" t="s">
        <v>130</v>
      </c>
      <c r="J49" s="3" t="s">
        <v>114</v>
      </c>
      <c r="K49" s="3" t="s">
        <v>133</v>
      </c>
      <c r="L49" s="3" t="s">
        <v>151</v>
      </c>
      <c r="M49" s="3" t="s">
        <v>107</v>
      </c>
      <c r="N49" s="3" t="s">
        <v>159</v>
      </c>
      <c r="O49" s="3" t="s">
        <v>94</v>
      </c>
      <c r="P49" s="3" t="s">
        <v>160</v>
      </c>
      <c r="Q49" s="3" t="s">
        <v>94</v>
      </c>
      <c r="R49" s="3" t="s">
        <v>333</v>
      </c>
      <c r="S49" s="3" t="s">
        <v>333</v>
      </c>
      <c r="T49" s="3" t="s">
        <v>333</v>
      </c>
      <c r="U49" s="3" t="s">
        <v>333</v>
      </c>
      <c r="V49" s="3" t="s">
        <v>333</v>
      </c>
      <c r="W49" s="3" t="s">
        <v>333</v>
      </c>
      <c r="X49" s="3" t="s">
        <v>333</v>
      </c>
      <c r="Y49" s="3" t="s">
        <v>333</v>
      </c>
      <c r="Z49" s="3" t="s">
        <v>333</v>
      </c>
      <c r="AA49" s="3" t="s">
        <v>333</v>
      </c>
      <c r="AB49" s="3" t="s">
        <v>333</v>
      </c>
      <c r="AC49" s="3" t="s">
        <v>333</v>
      </c>
      <c r="AD49" s="3" t="s">
        <v>333</v>
      </c>
      <c r="AE49" s="3" t="s">
        <v>97</v>
      </c>
      <c r="AF49" s="3" t="s">
        <v>98</v>
      </c>
      <c r="AG49" s="3" t="s">
        <v>99</v>
      </c>
      <c r="AH49" s="3" t="s">
        <v>100</v>
      </c>
    </row>
    <row r="50" spans="1:34" customHeight="1" ht="45">
      <c r="A50" s="3" t="s">
        <v>334</v>
      </c>
      <c r="B50" s="3" t="s">
        <v>82</v>
      </c>
      <c r="C50" s="3" t="s">
        <v>319</v>
      </c>
      <c r="D50" s="3" t="s">
        <v>320</v>
      </c>
      <c r="E50" s="3" t="s">
        <v>85</v>
      </c>
      <c r="F50" s="3" t="s">
        <v>149</v>
      </c>
      <c r="G50" s="3" t="s">
        <v>149</v>
      </c>
      <c r="H50" s="3" t="s">
        <v>163</v>
      </c>
      <c r="I50" s="3" t="s">
        <v>164</v>
      </c>
      <c r="J50" s="3" t="s">
        <v>165</v>
      </c>
      <c r="K50" s="3" t="s">
        <v>166</v>
      </c>
      <c r="L50" s="3" t="s">
        <v>167</v>
      </c>
      <c r="M50" s="3" t="s">
        <v>92</v>
      </c>
      <c r="N50" s="3" t="s">
        <v>159</v>
      </c>
      <c r="O50" s="3" t="s">
        <v>94</v>
      </c>
      <c r="P50" s="3" t="s">
        <v>160</v>
      </c>
      <c r="Q50" s="3" t="s">
        <v>94</v>
      </c>
      <c r="R50" s="3" t="s">
        <v>335</v>
      </c>
      <c r="S50" s="3" t="s">
        <v>335</v>
      </c>
      <c r="T50" s="3" t="s">
        <v>335</v>
      </c>
      <c r="U50" s="3" t="s">
        <v>335</v>
      </c>
      <c r="V50" s="3" t="s">
        <v>335</v>
      </c>
      <c r="W50" s="3" t="s">
        <v>335</v>
      </c>
      <c r="X50" s="3" t="s">
        <v>335</v>
      </c>
      <c r="Y50" s="3" t="s">
        <v>335</v>
      </c>
      <c r="Z50" s="3" t="s">
        <v>335</v>
      </c>
      <c r="AA50" s="3" t="s">
        <v>335</v>
      </c>
      <c r="AB50" s="3" t="s">
        <v>335</v>
      </c>
      <c r="AC50" s="3" t="s">
        <v>335</v>
      </c>
      <c r="AD50" s="3" t="s">
        <v>335</v>
      </c>
      <c r="AE50" s="3" t="s">
        <v>97</v>
      </c>
      <c r="AF50" s="3" t="s">
        <v>98</v>
      </c>
      <c r="AG50" s="3" t="s">
        <v>99</v>
      </c>
      <c r="AH50" s="3" t="s">
        <v>100</v>
      </c>
    </row>
    <row r="51" spans="1:34" customHeight="1" ht="45">
      <c r="A51" s="3" t="s">
        <v>336</v>
      </c>
      <c r="B51" s="3" t="s">
        <v>82</v>
      </c>
      <c r="C51" s="3" t="s">
        <v>319</v>
      </c>
      <c r="D51" s="3" t="s">
        <v>320</v>
      </c>
      <c r="E51" s="3" t="s">
        <v>85</v>
      </c>
      <c r="F51" s="3" t="s">
        <v>138</v>
      </c>
      <c r="G51" s="3" t="s">
        <v>170</v>
      </c>
      <c r="H51" s="3" t="s">
        <v>170</v>
      </c>
      <c r="I51" s="3" t="s">
        <v>97</v>
      </c>
      <c r="J51" s="3" t="s">
        <v>171</v>
      </c>
      <c r="K51" s="3" t="s">
        <v>172</v>
      </c>
      <c r="L51" s="3" t="s">
        <v>167</v>
      </c>
      <c r="M51" s="3" t="s">
        <v>92</v>
      </c>
      <c r="N51" s="3" t="s">
        <v>93</v>
      </c>
      <c r="O51" s="3" t="s">
        <v>94</v>
      </c>
      <c r="P51" s="3" t="s">
        <v>95</v>
      </c>
      <c r="Q51" s="3" t="s">
        <v>94</v>
      </c>
      <c r="R51" s="3" t="s">
        <v>337</v>
      </c>
      <c r="S51" s="3" t="s">
        <v>337</v>
      </c>
      <c r="T51" s="3" t="s">
        <v>337</v>
      </c>
      <c r="U51" s="3" t="s">
        <v>337</v>
      </c>
      <c r="V51" s="3" t="s">
        <v>337</v>
      </c>
      <c r="W51" s="3" t="s">
        <v>337</v>
      </c>
      <c r="X51" s="3" t="s">
        <v>337</v>
      </c>
      <c r="Y51" s="3" t="s">
        <v>337</v>
      </c>
      <c r="Z51" s="3" t="s">
        <v>337</v>
      </c>
      <c r="AA51" s="3" t="s">
        <v>337</v>
      </c>
      <c r="AB51" s="3" t="s">
        <v>337</v>
      </c>
      <c r="AC51" s="3" t="s">
        <v>337</v>
      </c>
      <c r="AD51" s="3" t="s">
        <v>337</v>
      </c>
      <c r="AE51" s="3" t="s">
        <v>97</v>
      </c>
      <c r="AF51" s="3" t="s">
        <v>98</v>
      </c>
      <c r="AG51" s="3" t="s">
        <v>99</v>
      </c>
      <c r="AH51" s="3" t="s">
        <v>100</v>
      </c>
    </row>
    <row r="52" spans="1:34" customHeight="1" ht="45">
      <c r="A52" s="3" t="s">
        <v>338</v>
      </c>
      <c r="B52" s="3" t="s">
        <v>82</v>
      </c>
      <c r="C52" s="3" t="s">
        <v>319</v>
      </c>
      <c r="D52" s="3" t="s">
        <v>320</v>
      </c>
      <c r="E52" s="3" t="s">
        <v>85</v>
      </c>
      <c r="F52" s="3" t="s">
        <v>175</v>
      </c>
      <c r="G52" s="3" t="s">
        <v>175</v>
      </c>
      <c r="H52" s="3" t="s">
        <v>175</v>
      </c>
      <c r="I52" s="3" t="s">
        <v>97</v>
      </c>
      <c r="J52" s="3" t="s">
        <v>176</v>
      </c>
      <c r="K52" s="3" t="s">
        <v>177</v>
      </c>
      <c r="L52" s="3" t="s">
        <v>178</v>
      </c>
      <c r="M52" s="3" t="s">
        <v>107</v>
      </c>
      <c r="N52" s="3" t="s">
        <v>93</v>
      </c>
      <c r="O52" s="3" t="s">
        <v>94</v>
      </c>
      <c r="P52" s="3" t="s">
        <v>95</v>
      </c>
      <c r="Q52" s="3" t="s">
        <v>94</v>
      </c>
      <c r="R52" s="3" t="s">
        <v>339</v>
      </c>
      <c r="S52" s="3" t="s">
        <v>339</v>
      </c>
      <c r="T52" s="3" t="s">
        <v>339</v>
      </c>
      <c r="U52" s="3" t="s">
        <v>339</v>
      </c>
      <c r="V52" s="3" t="s">
        <v>339</v>
      </c>
      <c r="W52" s="3" t="s">
        <v>339</v>
      </c>
      <c r="X52" s="3" t="s">
        <v>339</v>
      </c>
      <c r="Y52" s="3" t="s">
        <v>339</v>
      </c>
      <c r="Z52" s="3" t="s">
        <v>339</v>
      </c>
      <c r="AA52" s="3" t="s">
        <v>339</v>
      </c>
      <c r="AB52" s="3" t="s">
        <v>339</v>
      </c>
      <c r="AC52" s="3" t="s">
        <v>339</v>
      </c>
      <c r="AD52" s="3" t="s">
        <v>339</v>
      </c>
      <c r="AE52" s="3" t="s">
        <v>97</v>
      </c>
      <c r="AF52" s="3" t="s">
        <v>98</v>
      </c>
      <c r="AG52" s="3" t="s">
        <v>99</v>
      </c>
      <c r="AH52" s="3" t="s">
        <v>100</v>
      </c>
    </row>
    <row r="53" spans="1:34" customHeight="1" ht="45">
      <c r="A53" s="3" t="s">
        <v>340</v>
      </c>
      <c r="B53" s="3" t="s">
        <v>82</v>
      </c>
      <c r="C53" s="3" t="s">
        <v>319</v>
      </c>
      <c r="D53" s="3" t="s">
        <v>320</v>
      </c>
      <c r="E53" s="3" t="s">
        <v>85</v>
      </c>
      <c r="F53" s="3" t="s">
        <v>175</v>
      </c>
      <c r="G53" s="3" t="s">
        <v>175</v>
      </c>
      <c r="H53" s="3" t="s">
        <v>175</v>
      </c>
      <c r="I53" s="3" t="s">
        <v>97</v>
      </c>
      <c r="J53" s="3" t="s">
        <v>181</v>
      </c>
      <c r="K53" s="3" t="s">
        <v>182</v>
      </c>
      <c r="L53" s="3" t="s">
        <v>183</v>
      </c>
      <c r="M53" s="3" t="s">
        <v>92</v>
      </c>
      <c r="N53" s="3" t="s">
        <v>93</v>
      </c>
      <c r="O53" s="3" t="s">
        <v>94</v>
      </c>
      <c r="P53" s="3" t="s">
        <v>95</v>
      </c>
      <c r="Q53" s="3" t="s">
        <v>94</v>
      </c>
      <c r="R53" s="3" t="s">
        <v>341</v>
      </c>
      <c r="S53" s="3" t="s">
        <v>341</v>
      </c>
      <c r="T53" s="3" t="s">
        <v>341</v>
      </c>
      <c r="U53" s="3" t="s">
        <v>341</v>
      </c>
      <c r="V53" s="3" t="s">
        <v>341</v>
      </c>
      <c r="W53" s="3" t="s">
        <v>341</v>
      </c>
      <c r="X53" s="3" t="s">
        <v>341</v>
      </c>
      <c r="Y53" s="3" t="s">
        <v>341</v>
      </c>
      <c r="Z53" s="3" t="s">
        <v>341</v>
      </c>
      <c r="AA53" s="3" t="s">
        <v>341</v>
      </c>
      <c r="AB53" s="3" t="s">
        <v>341</v>
      </c>
      <c r="AC53" s="3" t="s">
        <v>341</v>
      </c>
      <c r="AD53" s="3" t="s">
        <v>341</v>
      </c>
      <c r="AE53" s="3" t="s">
        <v>97</v>
      </c>
      <c r="AF53" s="3" t="s">
        <v>98</v>
      </c>
      <c r="AG53" s="3" t="s">
        <v>99</v>
      </c>
      <c r="AH53" s="3" t="s">
        <v>100</v>
      </c>
    </row>
    <row r="54" spans="1:34" customHeight="1" ht="45">
      <c r="A54" s="3" t="s">
        <v>342</v>
      </c>
      <c r="B54" s="3" t="s">
        <v>82</v>
      </c>
      <c r="C54" s="3" t="s">
        <v>319</v>
      </c>
      <c r="D54" s="3" t="s">
        <v>320</v>
      </c>
      <c r="E54" s="3" t="s">
        <v>85</v>
      </c>
      <c r="F54" s="3" t="s">
        <v>86</v>
      </c>
      <c r="G54" s="3" t="s">
        <v>87</v>
      </c>
      <c r="H54" s="3" t="s">
        <v>186</v>
      </c>
      <c r="I54" s="3" t="s">
        <v>141</v>
      </c>
      <c r="J54" s="3" t="s">
        <v>187</v>
      </c>
      <c r="K54" s="3" t="s">
        <v>188</v>
      </c>
      <c r="L54" s="3" t="s">
        <v>178</v>
      </c>
      <c r="M54" s="3" t="s">
        <v>92</v>
      </c>
      <c r="N54" s="3" t="s">
        <v>93</v>
      </c>
      <c r="O54" s="3" t="s">
        <v>94</v>
      </c>
      <c r="P54" s="3" t="s">
        <v>95</v>
      </c>
      <c r="Q54" s="3" t="s">
        <v>94</v>
      </c>
      <c r="R54" s="3" t="s">
        <v>343</v>
      </c>
      <c r="S54" s="3" t="s">
        <v>343</v>
      </c>
      <c r="T54" s="3" t="s">
        <v>343</v>
      </c>
      <c r="U54" s="3" t="s">
        <v>343</v>
      </c>
      <c r="V54" s="3" t="s">
        <v>343</v>
      </c>
      <c r="W54" s="3" t="s">
        <v>343</v>
      </c>
      <c r="X54" s="3" t="s">
        <v>343</v>
      </c>
      <c r="Y54" s="3" t="s">
        <v>343</v>
      </c>
      <c r="Z54" s="3" t="s">
        <v>343</v>
      </c>
      <c r="AA54" s="3" t="s">
        <v>343</v>
      </c>
      <c r="AB54" s="3" t="s">
        <v>343</v>
      </c>
      <c r="AC54" s="3" t="s">
        <v>343</v>
      </c>
      <c r="AD54" s="3" t="s">
        <v>343</v>
      </c>
      <c r="AE54" s="3" t="s">
        <v>97</v>
      </c>
      <c r="AF54" s="3" t="s">
        <v>98</v>
      </c>
      <c r="AG54" s="3" t="s">
        <v>99</v>
      </c>
      <c r="AH54" s="3" t="s">
        <v>100</v>
      </c>
    </row>
    <row r="55" spans="1:34" customHeight="1" ht="45">
      <c r="A55" s="3" t="s">
        <v>344</v>
      </c>
      <c r="B55" s="3" t="s">
        <v>82</v>
      </c>
      <c r="C55" s="3" t="s">
        <v>319</v>
      </c>
      <c r="D55" s="3" t="s">
        <v>320</v>
      </c>
      <c r="E55" s="3" t="s">
        <v>85</v>
      </c>
      <c r="F55" s="3" t="s">
        <v>138</v>
      </c>
      <c r="G55" s="3" t="s">
        <v>191</v>
      </c>
      <c r="H55" s="3" t="s">
        <v>191</v>
      </c>
      <c r="I55" s="3" t="s">
        <v>192</v>
      </c>
      <c r="J55" s="3" t="s">
        <v>193</v>
      </c>
      <c r="K55" s="3" t="s">
        <v>194</v>
      </c>
      <c r="L55" s="3" t="s">
        <v>195</v>
      </c>
      <c r="M55" s="3" t="s">
        <v>92</v>
      </c>
      <c r="N55" s="3" t="s">
        <v>93</v>
      </c>
      <c r="O55" s="3" t="s">
        <v>94</v>
      </c>
      <c r="P55" s="3" t="s">
        <v>95</v>
      </c>
      <c r="Q55" s="3" t="s">
        <v>94</v>
      </c>
      <c r="R55" s="3" t="s">
        <v>345</v>
      </c>
      <c r="S55" s="3" t="s">
        <v>345</v>
      </c>
      <c r="T55" s="3" t="s">
        <v>345</v>
      </c>
      <c r="U55" s="3" t="s">
        <v>345</v>
      </c>
      <c r="V55" s="3" t="s">
        <v>345</v>
      </c>
      <c r="W55" s="3" t="s">
        <v>345</v>
      </c>
      <c r="X55" s="3" t="s">
        <v>345</v>
      </c>
      <c r="Y55" s="3" t="s">
        <v>345</v>
      </c>
      <c r="Z55" s="3" t="s">
        <v>345</v>
      </c>
      <c r="AA55" s="3" t="s">
        <v>345</v>
      </c>
      <c r="AB55" s="3" t="s">
        <v>345</v>
      </c>
      <c r="AC55" s="3" t="s">
        <v>345</v>
      </c>
      <c r="AD55" s="3" t="s">
        <v>345</v>
      </c>
      <c r="AE55" s="3" t="s">
        <v>97</v>
      </c>
      <c r="AF55" s="3" t="s">
        <v>98</v>
      </c>
      <c r="AG55" s="3" t="s">
        <v>99</v>
      </c>
      <c r="AH55" s="3" t="s">
        <v>100</v>
      </c>
    </row>
    <row r="56" spans="1:34" customHeight="1" ht="45">
      <c r="A56" s="3" t="s">
        <v>346</v>
      </c>
      <c r="B56" s="3" t="s">
        <v>82</v>
      </c>
      <c r="C56" s="3" t="s">
        <v>319</v>
      </c>
      <c r="D56" s="3" t="s">
        <v>320</v>
      </c>
      <c r="E56" s="3" t="s">
        <v>85</v>
      </c>
      <c r="F56" s="3" t="s">
        <v>138</v>
      </c>
      <c r="G56" s="3" t="s">
        <v>198</v>
      </c>
      <c r="H56" s="3" t="s">
        <v>198</v>
      </c>
      <c r="I56" s="3" t="s">
        <v>130</v>
      </c>
      <c r="J56" s="3" t="s">
        <v>199</v>
      </c>
      <c r="K56" s="3" t="s">
        <v>178</v>
      </c>
      <c r="L56" s="3" t="s">
        <v>200</v>
      </c>
      <c r="M56" s="3" t="s">
        <v>92</v>
      </c>
      <c r="N56" s="3" t="s">
        <v>93</v>
      </c>
      <c r="O56" s="3" t="s">
        <v>94</v>
      </c>
      <c r="P56" s="3" t="s">
        <v>95</v>
      </c>
      <c r="Q56" s="3" t="s">
        <v>94</v>
      </c>
      <c r="R56" s="3" t="s">
        <v>347</v>
      </c>
      <c r="S56" s="3" t="s">
        <v>347</v>
      </c>
      <c r="T56" s="3" t="s">
        <v>347</v>
      </c>
      <c r="U56" s="3" t="s">
        <v>347</v>
      </c>
      <c r="V56" s="3" t="s">
        <v>347</v>
      </c>
      <c r="W56" s="3" t="s">
        <v>347</v>
      </c>
      <c r="X56" s="3" t="s">
        <v>347</v>
      </c>
      <c r="Y56" s="3" t="s">
        <v>347</v>
      </c>
      <c r="Z56" s="3" t="s">
        <v>347</v>
      </c>
      <c r="AA56" s="3" t="s">
        <v>347</v>
      </c>
      <c r="AB56" s="3" t="s">
        <v>347</v>
      </c>
      <c r="AC56" s="3" t="s">
        <v>347</v>
      </c>
      <c r="AD56" s="3" t="s">
        <v>347</v>
      </c>
      <c r="AE56" s="3" t="s">
        <v>97</v>
      </c>
      <c r="AF56" s="3" t="s">
        <v>98</v>
      </c>
      <c r="AG56" s="3" t="s">
        <v>99</v>
      </c>
      <c r="AH56" s="3" t="s">
        <v>100</v>
      </c>
    </row>
    <row r="57" spans="1:34" customHeight="1" ht="45">
      <c r="A57" s="3" t="s">
        <v>348</v>
      </c>
      <c r="B57" s="3" t="s">
        <v>82</v>
      </c>
      <c r="C57" s="3" t="s">
        <v>319</v>
      </c>
      <c r="D57" s="3" t="s">
        <v>320</v>
      </c>
      <c r="E57" s="3" t="s">
        <v>85</v>
      </c>
      <c r="F57" s="3" t="s">
        <v>175</v>
      </c>
      <c r="G57" s="3" t="s">
        <v>175</v>
      </c>
      <c r="H57" s="3" t="s">
        <v>175</v>
      </c>
      <c r="I57" s="3" t="s">
        <v>97</v>
      </c>
      <c r="J57" s="3" t="s">
        <v>203</v>
      </c>
      <c r="K57" s="3" t="s">
        <v>204</v>
      </c>
      <c r="L57" s="3" t="s">
        <v>205</v>
      </c>
      <c r="M57" s="3" t="s">
        <v>107</v>
      </c>
      <c r="N57" s="3" t="s">
        <v>93</v>
      </c>
      <c r="O57" s="3" t="s">
        <v>94</v>
      </c>
      <c r="P57" s="3" t="s">
        <v>95</v>
      </c>
      <c r="Q57" s="3" t="s">
        <v>94</v>
      </c>
      <c r="R57" s="3" t="s">
        <v>349</v>
      </c>
      <c r="S57" s="3" t="s">
        <v>349</v>
      </c>
      <c r="T57" s="3" t="s">
        <v>349</v>
      </c>
      <c r="U57" s="3" t="s">
        <v>349</v>
      </c>
      <c r="V57" s="3" t="s">
        <v>349</v>
      </c>
      <c r="W57" s="3" t="s">
        <v>349</v>
      </c>
      <c r="X57" s="3" t="s">
        <v>349</v>
      </c>
      <c r="Y57" s="3" t="s">
        <v>349</v>
      </c>
      <c r="Z57" s="3" t="s">
        <v>349</v>
      </c>
      <c r="AA57" s="3" t="s">
        <v>349</v>
      </c>
      <c r="AB57" s="3" t="s">
        <v>349</v>
      </c>
      <c r="AC57" s="3" t="s">
        <v>349</v>
      </c>
      <c r="AD57" s="3" t="s">
        <v>349</v>
      </c>
      <c r="AE57" s="3" t="s">
        <v>97</v>
      </c>
      <c r="AF57" s="3" t="s">
        <v>98</v>
      </c>
      <c r="AG57" s="3" t="s">
        <v>99</v>
      </c>
      <c r="AH57" s="3" t="s">
        <v>100</v>
      </c>
    </row>
    <row r="58" spans="1:34" customHeight="1" ht="45">
      <c r="A58" s="3" t="s">
        <v>350</v>
      </c>
      <c r="B58" s="3" t="s">
        <v>82</v>
      </c>
      <c r="C58" s="3" t="s">
        <v>319</v>
      </c>
      <c r="D58" s="3" t="s">
        <v>320</v>
      </c>
      <c r="E58" s="3" t="s">
        <v>85</v>
      </c>
      <c r="F58" s="3" t="s">
        <v>86</v>
      </c>
      <c r="G58" s="3" t="s">
        <v>87</v>
      </c>
      <c r="H58" s="3" t="s">
        <v>208</v>
      </c>
      <c r="I58" s="3" t="s">
        <v>209</v>
      </c>
      <c r="J58" s="3" t="s">
        <v>210</v>
      </c>
      <c r="K58" s="3" t="s">
        <v>211</v>
      </c>
      <c r="L58" s="3" t="s">
        <v>212</v>
      </c>
      <c r="M58" s="3" t="s">
        <v>107</v>
      </c>
      <c r="N58" s="3" t="s">
        <v>93</v>
      </c>
      <c r="O58" s="3" t="s">
        <v>94</v>
      </c>
      <c r="P58" s="3" t="s">
        <v>95</v>
      </c>
      <c r="Q58" s="3" t="s">
        <v>94</v>
      </c>
      <c r="R58" s="3" t="s">
        <v>351</v>
      </c>
      <c r="S58" s="3" t="s">
        <v>351</v>
      </c>
      <c r="T58" s="3" t="s">
        <v>351</v>
      </c>
      <c r="U58" s="3" t="s">
        <v>351</v>
      </c>
      <c r="V58" s="3" t="s">
        <v>351</v>
      </c>
      <c r="W58" s="3" t="s">
        <v>351</v>
      </c>
      <c r="X58" s="3" t="s">
        <v>351</v>
      </c>
      <c r="Y58" s="3" t="s">
        <v>351</v>
      </c>
      <c r="Z58" s="3" t="s">
        <v>351</v>
      </c>
      <c r="AA58" s="3" t="s">
        <v>351</v>
      </c>
      <c r="AB58" s="3" t="s">
        <v>351</v>
      </c>
      <c r="AC58" s="3" t="s">
        <v>351</v>
      </c>
      <c r="AD58" s="3" t="s">
        <v>351</v>
      </c>
      <c r="AE58" s="3" t="s">
        <v>97</v>
      </c>
      <c r="AF58" s="3" t="s">
        <v>98</v>
      </c>
      <c r="AG58" s="3" t="s">
        <v>99</v>
      </c>
      <c r="AH58" s="3" t="s">
        <v>100</v>
      </c>
    </row>
    <row r="59" spans="1:34" customHeight="1" ht="45">
      <c r="A59" s="3" t="s">
        <v>352</v>
      </c>
      <c r="B59" s="3" t="s">
        <v>82</v>
      </c>
      <c r="C59" s="3" t="s">
        <v>319</v>
      </c>
      <c r="D59" s="3" t="s">
        <v>320</v>
      </c>
      <c r="E59" s="3" t="s">
        <v>85</v>
      </c>
      <c r="F59" s="3" t="s">
        <v>128</v>
      </c>
      <c r="G59" s="3" t="s">
        <v>128</v>
      </c>
      <c r="H59" s="3" t="s">
        <v>128</v>
      </c>
      <c r="I59" s="3" t="s">
        <v>97</v>
      </c>
      <c r="J59" s="3" t="s">
        <v>215</v>
      </c>
      <c r="K59" s="3" t="s">
        <v>133</v>
      </c>
      <c r="L59" s="3" t="s">
        <v>166</v>
      </c>
      <c r="M59" s="3" t="s">
        <v>107</v>
      </c>
      <c r="N59" s="3" t="s">
        <v>216</v>
      </c>
      <c r="O59" s="3" t="s">
        <v>94</v>
      </c>
      <c r="P59" s="3" t="s">
        <v>217</v>
      </c>
      <c r="Q59" s="3" t="s">
        <v>94</v>
      </c>
      <c r="R59" s="3" t="s">
        <v>353</v>
      </c>
      <c r="S59" s="3" t="s">
        <v>353</v>
      </c>
      <c r="T59" s="3" t="s">
        <v>353</v>
      </c>
      <c r="U59" s="3" t="s">
        <v>353</v>
      </c>
      <c r="V59" s="3" t="s">
        <v>353</v>
      </c>
      <c r="W59" s="3" t="s">
        <v>353</v>
      </c>
      <c r="X59" s="3" t="s">
        <v>353</v>
      </c>
      <c r="Y59" s="3" t="s">
        <v>353</v>
      </c>
      <c r="Z59" s="3" t="s">
        <v>353</v>
      </c>
      <c r="AA59" s="3" t="s">
        <v>353</v>
      </c>
      <c r="AB59" s="3" t="s">
        <v>353</v>
      </c>
      <c r="AC59" s="3" t="s">
        <v>353</v>
      </c>
      <c r="AD59" s="3" t="s">
        <v>353</v>
      </c>
      <c r="AE59" s="3" t="s">
        <v>97</v>
      </c>
      <c r="AF59" s="3" t="s">
        <v>98</v>
      </c>
      <c r="AG59" s="3" t="s">
        <v>99</v>
      </c>
      <c r="AH59" s="3" t="s">
        <v>100</v>
      </c>
    </row>
    <row r="60" spans="1:34" customHeight="1" ht="45">
      <c r="A60" s="3" t="s">
        <v>354</v>
      </c>
      <c r="B60" s="3" t="s">
        <v>82</v>
      </c>
      <c r="C60" s="3" t="s">
        <v>319</v>
      </c>
      <c r="D60" s="3" t="s">
        <v>320</v>
      </c>
      <c r="E60" s="3" t="s">
        <v>85</v>
      </c>
      <c r="F60" s="3" t="s">
        <v>128</v>
      </c>
      <c r="G60" s="3" t="s">
        <v>128</v>
      </c>
      <c r="H60" s="3" t="s">
        <v>128</v>
      </c>
      <c r="I60" s="3" t="s">
        <v>89</v>
      </c>
      <c r="J60" s="3" t="s">
        <v>220</v>
      </c>
      <c r="K60" s="3" t="s">
        <v>221</v>
      </c>
      <c r="L60" s="3" t="s">
        <v>222</v>
      </c>
      <c r="M60" s="3" t="s">
        <v>92</v>
      </c>
      <c r="N60" s="3" t="s">
        <v>134</v>
      </c>
      <c r="O60" s="3" t="s">
        <v>94</v>
      </c>
      <c r="P60" s="3" t="s">
        <v>135</v>
      </c>
      <c r="Q60" s="3" t="s">
        <v>94</v>
      </c>
      <c r="R60" s="3" t="s">
        <v>355</v>
      </c>
      <c r="S60" s="3" t="s">
        <v>355</v>
      </c>
      <c r="T60" s="3" t="s">
        <v>355</v>
      </c>
      <c r="U60" s="3" t="s">
        <v>355</v>
      </c>
      <c r="V60" s="3" t="s">
        <v>355</v>
      </c>
      <c r="W60" s="3" t="s">
        <v>355</v>
      </c>
      <c r="X60" s="3" t="s">
        <v>355</v>
      </c>
      <c r="Y60" s="3" t="s">
        <v>355</v>
      </c>
      <c r="Z60" s="3" t="s">
        <v>355</v>
      </c>
      <c r="AA60" s="3" t="s">
        <v>355</v>
      </c>
      <c r="AB60" s="3" t="s">
        <v>355</v>
      </c>
      <c r="AC60" s="3" t="s">
        <v>355</v>
      </c>
      <c r="AD60" s="3" t="s">
        <v>355</v>
      </c>
      <c r="AE60" s="3" t="s">
        <v>97</v>
      </c>
      <c r="AF60" s="3" t="s">
        <v>98</v>
      </c>
      <c r="AG60" s="3" t="s">
        <v>99</v>
      </c>
      <c r="AH60" s="3" t="s">
        <v>100</v>
      </c>
    </row>
    <row r="61" spans="1:34" customHeight="1" ht="45">
      <c r="A61" s="3" t="s">
        <v>356</v>
      </c>
      <c r="B61" s="3" t="s">
        <v>82</v>
      </c>
      <c r="C61" s="3" t="s">
        <v>319</v>
      </c>
      <c r="D61" s="3" t="s">
        <v>320</v>
      </c>
      <c r="E61" s="3" t="s">
        <v>85</v>
      </c>
      <c r="F61" s="3" t="s">
        <v>149</v>
      </c>
      <c r="G61" s="3" t="s">
        <v>149</v>
      </c>
      <c r="H61" s="3" t="s">
        <v>149</v>
      </c>
      <c r="I61" s="3" t="s">
        <v>97</v>
      </c>
      <c r="J61" s="3" t="s">
        <v>225</v>
      </c>
      <c r="K61" s="3" t="s">
        <v>226</v>
      </c>
      <c r="L61" s="3" t="s">
        <v>227</v>
      </c>
      <c r="M61" s="3" t="s">
        <v>92</v>
      </c>
      <c r="N61" s="3" t="s">
        <v>159</v>
      </c>
      <c r="O61" s="3" t="s">
        <v>94</v>
      </c>
      <c r="P61" s="3" t="s">
        <v>160</v>
      </c>
      <c r="Q61" s="3" t="s">
        <v>94</v>
      </c>
      <c r="R61" s="3" t="s">
        <v>357</v>
      </c>
      <c r="S61" s="3" t="s">
        <v>357</v>
      </c>
      <c r="T61" s="3" t="s">
        <v>357</v>
      </c>
      <c r="U61" s="3" t="s">
        <v>357</v>
      </c>
      <c r="V61" s="3" t="s">
        <v>357</v>
      </c>
      <c r="W61" s="3" t="s">
        <v>357</v>
      </c>
      <c r="X61" s="3" t="s">
        <v>357</v>
      </c>
      <c r="Y61" s="3" t="s">
        <v>357</v>
      </c>
      <c r="Z61" s="3" t="s">
        <v>357</v>
      </c>
      <c r="AA61" s="3" t="s">
        <v>357</v>
      </c>
      <c r="AB61" s="3" t="s">
        <v>357</v>
      </c>
      <c r="AC61" s="3" t="s">
        <v>357</v>
      </c>
      <c r="AD61" s="3" t="s">
        <v>357</v>
      </c>
      <c r="AE61" s="3" t="s">
        <v>97</v>
      </c>
      <c r="AF61" s="3" t="s">
        <v>98</v>
      </c>
      <c r="AG61" s="3" t="s">
        <v>99</v>
      </c>
      <c r="AH61" s="3" t="s">
        <v>100</v>
      </c>
    </row>
    <row r="62" spans="1:34" customHeight="1" ht="45">
      <c r="A62" s="3" t="s">
        <v>358</v>
      </c>
      <c r="B62" s="3" t="s">
        <v>82</v>
      </c>
      <c r="C62" s="3" t="s">
        <v>319</v>
      </c>
      <c r="D62" s="3" t="s">
        <v>320</v>
      </c>
      <c r="E62" s="3" t="s">
        <v>85</v>
      </c>
      <c r="F62" s="3" t="s">
        <v>86</v>
      </c>
      <c r="G62" s="3" t="s">
        <v>87</v>
      </c>
      <c r="H62" s="3" t="s">
        <v>230</v>
      </c>
      <c r="I62" s="3" t="s">
        <v>209</v>
      </c>
      <c r="J62" s="3" t="s">
        <v>231</v>
      </c>
      <c r="K62" s="3" t="s">
        <v>232</v>
      </c>
      <c r="L62" s="3" t="s">
        <v>166</v>
      </c>
      <c r="M62" s="3" t="s">
        <v>92</v>
      </c>
      <c r="N62" s="3" t="s">
        <v>93</v>
      </c>
      <c r="O62" s="3" t="s">
        <v>94</v>
      </c>
      <c r="P62" s="3" t="s">
        <v>95</v>
      </c>
      <c r="Q62" s="3" t="s">
        <v>94</v>
      </c>
      <c r="R62" s="3" t="s">
        <v>359</v>
      </c>
      <c r="S62" s="3" t="s">
        <v>359</v>
      </c>
      <c r="T62" s="3" t="s">
        <v>359</v>
      </c>
      <c r="U62" s="3" t="s">
        <v>359</v>
      </c>
      <c r="V62" s="3" t="s">
        <v>359</v>
      </c>
      <c r="W62" s="3" t="s">
        <v>359</v>
      </c>
      <c r="X62" s="3" t="s">
        <v>359</v>
      </c>
      <c r="Y62" s="3" t="s">
        <v>359</v>
      </c>
      <c r="Z62" s="3" t="s">
        <v>359</v>
      </c>
      <c r="AA62" s="3" t="s">
        <v>359</v>
      </c>
      <c r="AB62" s="3" t="s">
        <v>359</v>
      </c>
      <c r="AC62" s="3" t="s">
        <v>359</v>
      </c>
      <c r="AD62" s="3" t="s">
        <v>359</v>
      </c>
      <c r="AE62" s="3" t="s">
        <v>97</v>
      </c>
      <c r="AF62" s="3" t="s">
        <v>98</v>
      </c>
      <c r="AG62" s="3" t="s">
        <v>99</v>
      </c>
      <c r="AH62" s="3" t="s">
        <v>100</v>
      </c>
    </row>
    <row r="63" spans="1:34" customHeight="1" ht="45">
      <c r="A63" s="3" t="s">
        <v>360</v>
      </c>
      <c r="B63" s="3" t="s">
        <v>82</v>
      </c>
      <c r="C63" s="3" t="s">
        <v>319</v>
      </c>
      <c r="D63" s="3" t="s">
        <v>320</v>
      </c>
      <c r="E63" s="3" t="s">
        <v>235</v>
      </c>
      <c r="F63" s="3" t="s">
        <v>236</v>
      </c>
      <c r="G63" s="3" t="s">
        <v>164</v>
      </c>
      <c r="H63" s="3" t="s">
        <v>237</v>
      </c>
      <c r="I63" s="3" t="s">
        <v>130</v>
      </c>
      <c r="J63" s="3" t="s">
        <v>238</v>
      </c>
      <c r="K63" s="3" t="s">
        <v>239</v>
      </c>
      <c r="L63" s="3" t="s">
        <v>178</v>
      </c>
      <c r="M63" s="3" t="s">
        <v>92</v>
      </c>
      <c r="N63" s="3" t="s">
        <v>240</v>
      </c>
      <c r="O63" s="3" t="s">
        <v>94</v>
      </c>
      <c r="P63" s="3" t="s">
        <v>159</v>
      </c>
      <c r="Q63" s="3" t="s">
        <v>94</v>
      </c>
      <c r="R63" s="3" t="s">
        <v>361</v>
      </c>
      <c r="S63" s="3" t="s">
        <v>361</v>
      </c>
      <c r="T63" s="3" t="s">
        <v>361</v>
      </c>
      <c r="U63" s="3" t="s">
        <v>361</v>
      </c>
      <c r="V63" s="3" t="s">
        <v>361</v>
      </c>
      <c r="W63" s="3" t="s">
        <v>361</v>
      </c>
      <c r="X63" s="3" t="s">
        <v>361</v>
      </c>
      <c r="Y63" s="3" t="s">
        <v>361</v>
      </c>
      <c r="Z63" s="3" t="s">
        <v>361</v>
      </c>
      <c r="AA63" s="3" t="s">
        <v>361</v>
      </c>
      <c r="AB63" s="3" t="s">
        <v>361</v>
      </c>
      <c r="AC63" s="3" t="s">
        <v>361</v>
      </c>
      <c r="AD63" s="3" t="s">
        <v>361</v>
      </c>
      <c r="AE63" s="3" t="s">
        <v>97</v>
      </c>
      <c r="AF63" s="3" t="s">
        <v>98</v>
      </c>
      <c r="AG63" s="3" t="s">
        <v>99</v>
      </c>
      <c r="AH63" s="3" t="s">
        <v>100</v>
      </c>
    </row>
    <row r="64" spans="1:34" customHeight="1" ht="45">
      <c r="A64" s="3" t="s">
        <v>362</v>
      </c>
      <c r="B64" s="3" t="s">
        <v>82</v>
      </c>
      <c r="C64" s="3" t="s">
        <v>319</v>
      </c>
      <c r="D64" s="3" t="s">
        <v>320</v>
      </c>
      <c r="E64" s="3" t="s">
        <v>235</v>
      </c>
      <c r="F64" s="3" t="s">
        <v>236</v>
      </c>
      <c r="G64" s="3" t="s">
        <v>192</v>
      </c>
      <c r="H64" s="3" t="s">
        <v>243</v>
      </c>
      <c r="I64" s="3" t="s">
        <v>130</v>
      </c>
      <c r="J64" s="3" t="s">
        <v>244</v>
      </c>
      <c r="K64" s="3" t="s">
        <v>245</v>
      </c>
      <c r="L64" s="3" t="s">
        <v>188</v>
      </c>
      <c r="M64" s="3" t="s">
        <v>107</v>
      </c>
      <c r="N64" s="3" t="s">
        <v>240</v>
      </c>
      <c r="O64" s="3" t="s">
        <v>94</v>
      </c>
      <c r="P64" s="3" t="s">
        <v>159</v>
      </c>
      <c r="Q64" s="3" t="s">
        <v>94</v>
      </c>
      <c r="R64" s="3" t="s">
        <v>363</v>
      </c>
      <c r="S64" s="3" t="s">
        <v>363</v>
      </c>
      <c r="T64" s="3" t="s">
        <v>363</v>
      </c>
      <c r="U64" s="3" t="s">
        <v>363</v>
      </c>
      <c r="V64" s="3" t="s">
        <v>363</v>
      </c>
      <c r="W64" s="3" t="s">
        <v>363</v>
      </c>
      <c r="X64" s="3" t="s">
        <v>363</v>
      </c>
      <c r="Y64" s="3" t="s">
        <v>363</v>
      </c>
      <c r="Z64" s="3" t="s">
        <v>363</v>
      </c>
      <c r="AA64" s="3" t="s">
        <v>363</v>
      </c>
      <c r="AB64" s="3" t="s">
        <v>363</v>
      </c>
      <c r="AC64" s="3" t="s">
        <v>363</v>
      </c>
      <c r="AD64" s="3" t="s">
        <v>363</v>
      </c>
      <c r="AE64" s="3" t="s">
        <v>97</v>
      </c>
      <c r="AF64" s="3" t="s">
        <v>98</v>
      </c>
      <c r="AG64" s="3" t="s">
        <v>99</v>
      </c>
      <c r="AH64" s="3" t="s">
        <v>100</v>
      </c>
    </row>
    <row r="65" spans="1:34" customHeight="1" ht="45">
      <c r="A65" s="3" t="s">
        <v>364</v>
      </c>
      <c r="B65" s="3" t="s">
        <v>82</v>
      </c>
      <c r="C65" s="3" t="s">
        <v>319</v>
      </c>
      <c r="D65" s="3" t="s">
        <v>320</v>
      </c>
      <c r="E65" s="3" t="s">
        <v>85</v>
      </c>
      <c r="F65" s="3" t="s">
        <v>248</v>
      </c>
      <c r="G65" s="3" t="s">
        <v>248</v>
      </c>
      <c r="H65" s="3" t="s">
        <v>248</v>
      </c>
      <c r="I65" s="3" t="s">
        <v>97</v>
      </c>
      <c r="J65" s="3" t="s">
        <v>249</v>
      </c>
      <c r="K65" s="3" t="s">
        <v>250</v>
      </c>
      <c r="L65" s="3" t="s">
        <v>251</v>
      </c>
      <c r="M65" s="3" t="s">
        <v>92</v>
      </c>
      <c r="N65" s="3" t="s">
        <v>159</v>
      </c>
      <c r="O65" s="3" t="s">
        <v>94</v>
      </c>
      <c r="P65" s="3" t="s">
        <v>160</v>
      </c>
      <c r="Q65" s="3" t="s">
        <v>94</v>
      </c>
      <c r="R65" s="3" t="s">
        <v>365</v>
      </c>
      <c r="S65" s="3" t="s">
        <v>365</v>
      </c>
      <c r="T65" s="3" t="s">
        <v>365</v>
      </c>
      <c r="U65" s="3" t="s">
        <v>365</v>
      </c>
      <c r="V65" s="3" t="s">
        <v>365</v>
      </c>
      <c r="W65" s="3" t="s">
        <v>365</v>
      </c>
      <c r="X65" s="3" t="s">
        <v>365</v>
      </c>
      <c r="Y65" s="3" t="s">
        <v>365</v>
      </c>
      <c r="Z65" s="3" t="s">
        <v>365</v>
      </c>
      <c r="AA65" s="3" t="s">
        <v>365</v>
      </c>
      <c r="AB65" s="3" t="s">
        <v>365</v>
      </c>
      <c r="AC65" s="3" t="s">
        <v>365</v>
      </c>
      <c r="AD65" s="3" t="s">
        <v>365</v>
      </c>
      <c r="AE65" s="3" t="s">
        <v>97</v>
      </c>
      <c r="AF65" s="3" t="s">
        <v>98</v>
      </c>
      <c r="AG65" s="3" t="s">
        <v>99</v>
      </c>
      <c r="AH65" s="3" t="s">
        <v>100</v>
      </c>
    </row>
    <row r="66" spans="1:34" customHeight="1" ht="45">
      <c r="A66" s="3" t="s">
        <v>366</v>
      </c>
      <c r="B66" s="3" t="s">
        <v>82</v>
      </c>
      <c r="C66" s="3" t="s">
        <v>319</v>
      </c>
      <c r="D66" s="3" t="s">
        <v>320</v>
      </c>
      <c r="E66" s="3" t="s">
        <v>85</v>
      </c>
      <c r="F66" s="3" t="s">
        <v>149</v>
      </c>
      <c r="G66" s="3" t="s">
        <v>149</v>
      </c>
      <c r="H66" s="3" t="s">
        <v>149</v>
      </c>
      <c r="I66" s="3" t="s">
        <v>97</v>
      </c>
      <c r="J66" s="3" t="s">
        <v>254</v>
      </c>
      <c r="K66" s="3" t="s">
        <v>255</v>
      </c>
      <c r="L66" s="3" t="s">
        <v>256</v>
      </c>
      <c r="M66" s="3" t="s">
        <v>92</v>
      </c>
      <c r="N66" s="3" t="s">
        <v>153</v>
      </c>
      <c r="O66" s="3" t="s">
        <v>94</v>
      </c>
      <c r="P66" s="3" t="s">
        <v>108</v>
      </c>
      <c r="Q66" s="3" t="s">
        <v>94</v>
      </c>
      <c r="R66" s="3" t="s">
        <v>367</v>
      </c>
      <c r="S66" s="3" t="s">
        <v>367</v>
      </c>
      <c r="T66" s="3" t="s">
        <v>367</v>
      </c>
      <c r="U66" s="3" t="s">
        <v>367</v>
      </c>
      <c r="V66" s="3" t="s">
        <v>367</v>
      </c>
      <c r="W66" s="3" t="s">
        <v>367</v>
      </c>
      <c r="X66" s="3" t="s">
        <v>367</v>
      </c>
      <c r="Y66" s="3" t="s">
        <v>367</v>
      </c>
      <c r="Z66" s="3" t="s">
        <v>367</v>
      </c>
      <c r="AA66" s="3" t="s">
        <v>367</v>
      </c>
      <c r="AB66" s="3" t="s">
        <v>367</v>
      </c>
      <c r="AC66" s="3" t="s">
        <v>367</v>
      </c>
      <c r="AD66" s="3" t="s">
        <v>367</v>
      </c>
      <c r="AE66" s="3" t="s">
        <v>97</v>
      </c>
      <c r="AF66" s="3" t="s">
        <v>98</v>
      </c>
      <c r="AG66" s="3" t="s">
        <v>99</v>
      </c>
      <c r="AH66" s="3" t="s">
        <v>100</v>
      </c>
    </row>
    <row r="67" spans="1:34" customHeight="1" ht="45">
      <c r="A67" s="3" t="s">
        <v>368</v>
      </c>
      <c r="B67" s="3" t="s">
        <v>82</v>
      </c>
      <c r="C67" s="3" t="s">
        <v>319</v>
      </c>
      <c r="D67" s="3" t="s">
        <v>320</v>
      </c>
      <c r="E67" s="3" t="s">
        <v>85</v>
      </c>
      <c r="F67" s="3" t="s">
        <v>128</v>
      </c>
      <c r="G67" s="3" t="s">
        <v>259</v>
      </c>
      <c r="H67" s="3" t="s">
        <v>260</v>
      </c>
      <c r="I67" s="3" t="s">
        <v>97</v>
      </c>
      <c r="J67" s="3" t="s">
        <v>261</v>
      </c>
      <c r="K67" s="3" t="s">
        <v>262</v>
      </c>
      <c r="L67" s="3" t="s">
        <v>263</v>
      </c>
      <c r="M67" s="3" t="s">
        <v>107</v>
      </c>
      <c r="N67" s="3" t="s">
        <v>108</v>
      </c>
      <c r="O67" s="3" t="s">
        <v>94</v>
      </c>
      <c r="P67" s="3" t="s">
        <v>109</v>
      </c>
      <c r="Q67" s="3" t="s">
        <v>94</v>
      </c>
      <c r="R67" s="3" t="s">
        <v>369</v>
      </c>
      <c r="S67" s="3" t="s">
        <v>369</v>
      </c>
      <c r="T67" s="3" t="s">
        <v>369</v>
      </c>
      <c r="U67" s="3" t="s">
        <v>369</v>
      </c>
      <c r="V67" s="3" t="s">
        <v>369</v>
      </c>
      <c r="W67" s="3" t="s">
        <v>369</v>
      </c>
      <c r="X67" s="3" t="s">
        <v>369</v>
      </c>
      <c r="Y67" s="3" t="s">
        <v>369</v>
      </c>
      <c r="Z67" s="3" t="s">
        <v>369</v>
      </c>
      <c r="AA67" s="3" t="s">
        <v>369</v>
      </c>
      <c r="AB67" s="3" t="s">
        <v>369</v>
      </c>
      <c r="AC67" s="3" t="s">
        <v>369</v>
      </c>
      <c r="AD67" s="3" t="s">
        <v>369</v>
      </c>
      <c r="AE67" s="3" t="s">
        <v>97</v>
      </c>
      <c r="AF67" s="3" t="s">
        <v>98</v>
      </c>
      <c r="AG67" s="3" t="s">
        <v>99</v>
      </c>
      <c r="AH67" s="3" t="s">
        <v>100</v>
      </c>
    </row>
    <row r="68" spans="1:34" customHeight="1" ht="45">
      <c r="A68" s="3" t="s">
        <v>370</v>
      </c>
      <c r="B68" s="3" t="s">
        <v>82</v>
      </c>
      <c r="C68" s="3" t="s">
        <v>319</v>
      </c>
      <c r="D68" s="3" t="s">
        <v>320</v>
      </c>
      <c r="E68" s="3" t="s">
        <v>85</v>
      </c>
      <c r="F68" s="3" t="s">
        <v>86</v>
      </c>
      <c r="G68" s="3" t="s">
        <v>87</v>
      </c>
      <c r="H68" s="3" t="s">
        <v>88</v>
      </c>
      <c r="I68" s="3" t="s">
        <v>89</v>
      </c>
      <c r="J68" s="3" t="s">
        <v>297</v>
      </c>
      <c r="K68" s="3" t="s">
        <v>298</v>
      </c>
      <c r="L68" s="3" t="s">
        <v>299</v>
      </c>
      <c r="M68" s="3" t="s">
        <v>92</v>
      </c>
      <c r="N68" s="3" t="s">
        <v>93</v>
      </c>
      <c r="O68" s="3" t="s">
        <v>94</v>
      </c>
      <c r="P68" s="3" t="s">
        <v>95</v>
      </c>
      <c r="Q68" s="3" t="s">
        <v>94</v>
      </c>
      <c r="R68" s="3" t="s">
        <v>371</v>
      </c>
      <c r="S68" s="3" t="s">
        <v>371</v>
      </c>
      <c r="T68" s="3" t="s">
        <v>371</v>
      </c>
      <c r="U68" s="3" t="s">
        <v>371</v>
      </c>
      <c r="V68" s="3" t="s">
        <v>371</v>
      </c>
      <c r="W68" s="3" t="s">
        <v>371</v>
      </c>
      <c r="X68" s="3" t="s">
        <v>371</v>
      </c>
      <c r="Y68" s="3" t="s">
        <v>371</v>
      </c>
      <c r="Z68" s="3" t="s">
        <v>371</v>
      </c>
      <c r="AA68" s="3" t="s">
        <v>371</v>
      </c>
      <c r="AB68" s="3" t="s">
        <v>371</v>
      </c>
      <c r="AC68" s="3" t="s">
        <v>371</v>
      </c>
      <c r="AD68" s="3" t="s">
        <v>371</v>
      </c>
      <c r="AE68" s="3" t="s">
        <v>97</v>
      </c>
      <c r="AF68" s="3" t="s">
        <v>98</v>
      </c>
      <c r="AG68" s="3" t="s">
        <v>99</v>
      </c>
      <c r="AH68" s="3" t="s">
        <v>100</v>
      </c>
    </row>
    <row r="69" spans="1:34" customHeight="1" ht="45">
      <c r="A69" s="3" t="s">
        <v>372</v>
      </c>
      <c r="B69" s="3" t="s">
        <v>82</v>
      </c>
      <c r="C69" s="3" t="s">
        <v>319</v>
      </c>
      <c r="D69" s="3" t="s">
        <v>320</v>
      </c>
      <c r="E69" s="3" t="s">
        <v>85</v>
      </c>
      <c r="F69" s="3" t="s">
        <v>149</v>
      </c>
      <c r="G69" s="3" t="s">
        <v>149</v>
      </c>
      <c r="H69" s="3" t="s">
        <v>149</v>
      </c>
      <c r="I69" s="3" t="s">
        <v>97</v>
      </c>
      <c r="J69" s="3" t="s">
        <v>302</v>
      </c>
      <c r="K69" s="3" t="s">
        <v>204</v>
      </c>
      <c r="L69" s="3" t="s">
        <v>303</v>
      </c>
      <c r="M69" s="3" t="s">
        <v>92</v>
      </c>
      <c r="N69" s="3" t="s">
        <v>153</v>
      </c>
      <c r="O69" s="3" t="s">
        <v>94</v>
      </c>
      <c r="P69" s="3" t="s">
        <v>108</v>
      </c>
      <c r="Q69" s="3" t="s">
        <v>94</v>
      </c>
      <c r="R69" s="3" t="s">
        <v>373</v>
      </c>
      <c r="S69" s="3" t="s">
        <v>373</v>
      </c>
      <c r="T69" s="3" t="s">
        <v>373</v>
      </c>
      <c r="U69" s="3" t="s">
        <v>373</v>
      </c>
      <c r="V69" s="3" t="s">
        <v>373</v>
      </c>
      <c r="W69" s="3" t="s">
        <v>373</v>
      </c>
      <c r="X69" s="3" t="s">
        <v>373</v>
      </c>
      <c r="Y69" s="3" t="s">
        <v>373</v>
      </c>
      <c r="Z69" s="3" t="s">
        <v>373</v>
      </c>
      <c r="AA69" s="3" t="s">
        <v>373</v>
      </c>
      <c r="AB69" s="3" t="s">
        <v>373</v>
      </c>
      <c r="AC69" s="3" t="s">
        <v>373</v>
      </c>
      <c r="AD69" s="3" t="s">
        <v>373</v>
      </c>
      <c r="AE69" s="3" t="s">
        <v>97</v>
      </c>
      <c r="AF69" s="3" t="s">
        <v>98</v>
      </c>
      <c r="AG69" s="3" t="s">
        <v>99</v>
      </c>
      <c r="AH69" s="3" t="s">
        <v>100</v>
      </c>
    </row>
    <row r="70" spans="1:34" customHeight="1" ht="45">
      <c r="A70" s="3" t="s">
        <v>374</v>
      </c>
      <c r="B70" s="3" t="s">
        <v>82</v>
      </c>
      <c r="C70" s="3" t="s">
        <v>319</v>
      </c>
      <c r="D70" s="3" t="s">
        <v>320</v>
      </c>
      <c r="E70" s="3" t="s">
        <v>85</v>
      </c>
      <c r="F70" s="3" t="s">
        <v>156</v>
      </c>
      <c r="G70" s="3" t="s">
        <v>306</v>
      </c>
      <c r="H70" s="3" t="s">
        <v>307</v>
      </c>
      <c r="I70" s="3" t="s">
        <v>97</v>
      </c>
      <c r="J70" s="3" t="s">
        <v>308</v>
      </c>
      <c r="K70" s="3" t="s">
        <v>309</v>
      </c>
      <c r="L70" s="3" t="s">
        <v>310</v>
      </c>
      <c r="M70" s="3" t="s">
        <v>92</v>
      </c>
      <c r="N70" s="3" t="s">
        <v>159</v>
      </c>
      <c r="O70" s="3" t="s">
        <v>94</v>
      </c>
      <c r="P70" s="3" t="s">
        <v>160</v>
      </c>
      <c r="Q70" s="3" t="s">
        <v>94</v>
      </c>
      <c r="R70" s="3" t="s">
        <v>375</v>
      </c>
      <c r="S70" s="3" t="s">
        <v>375</v>
      </c>
      <c r="T70" s="3" t="s">
        <v>375</v>
      </c>
      <c r="U70" s="3" t="s">
        <v>375</v>
      </c>
      <c r="V70" s="3" t="s">
        <v>375</v>
      </c>
      <c r="W70" s="3" t="s">
        <v>375</v>
      </c>
      <c r="X70" s="3" t="s">
        <v>375</v>
      </c>
      <c r="Y70" s="3" t="s">
        <v>375</v>
      </c>
      <c r="Z70" s="3" t="s">
        <v>375</v>
      </c>
      <c r="AA70" s="3" t="s">
        <v>375</v>
      </c>
      <c r="AB70" s="3" t="s">
        <v>375</v>
      </c>
      <c r="AC70" s="3" t="s">
        <v>375</v>
      </c>
      <c r="AD70" s="3" t="s">
        <v>375</v>
      </c>
      <c r="AE70" s="3" t="s">
        <v>97</v>
      </c>
      <c r="AF70" s="3" t="s">
        <v>98</v>
      </c>
      <c r="AG70" s="3" t="s">
        <v>99</v>
      </c>
      <c r="AH70" s="3" t="s">
        <v>100</v>
      </c>
    </row>
    <row r="71" spans="1:34" customHeight="1" ht="45">
      <c r="A71" s="3" t="s">
        <v>376</v>
      </c>
      <c r="B71" s="3" t="s">
        <v>82</v>
      </c>
      <c r="C71" s="3" t="s">
        <v>319</v>
      </c>
      <c r="D71" s="3" t="s">
        <v>320</v>
      </c>
      <c r="E71" s="3" t="s">
        <v>85</v>
      </c>
      <c r="F71" s="3" t="s">
        <v>156</v>
      </c>
      <c r="G71" s="3" t="s">
        <v>313</v>
      </c>
      <c r="H71" s="3" t="s">
        <v>314</v>
      </c>
      <c r="I71" s="3" t="s">
        <v>97</v>
      </c>
      <c r="J71" s="3" t="s">
        <v>315</v>
      </c>
      <c r="K71" s="3" t="s">
        <v>166</v>
      </c>
      <c r="L71" s="3" t="s">
        <v>316</v>
      </c>
      <c r="M71" s="3" t="s">
        <v>92</v>
      </c>
      <c r="N71" s="3" t="s">
        <v>240</v>
      </c>
      <c r="O71" s="3" t="s">
        <v>94</v>
      </c>
      <c r="P71" s="3" t="s">
        <v>159</v>
      </c>
      <c r="Q71" s="3" t="s">
        <v>94</v>
      </c>
      <c r="R71" s="3" t="s">
        <v>377</v>
      </c>
      <c r="S71" s="3" t="s">
        <v>377</v>
      </c>
      <c r="T71" s="3" t="s">
        <v>377</v>
      </c>
      <c r="U71" s="3" t="s">
        <v>377</v>
      </c>
      <c r="V71" s="3" t="s">
        <v>377</v>
      </c>
      <c r="W71" s="3" t="s">
        <v>377</v>
      </c>
      <c r="X71" s="3" t="s">
        <v>377</v>
      </c>
      <c r="Y71" s="3" t="s">
        <v>377</v>
      </c>
      <c r="Z71" s="3" t="s">
        <v>377</v>
      </c>
      <c r="AA71" s="3" t="s">
        <v>377</v>
      </c>
      <c r="AB71" s="3" t="s">
        <v>377</v>
      </c>
      <c r="AC71" s="3" t="s">
        <v>377</v>
      </c>
      <c r="AD71" s="3" t="s">
        <v>377</v>
      </c>
      <c r="AE71" s="3" t="s">
        <v>97</v>
      </c>
      <c r="AF71" s="3" t="s">
        <v>98</v>
      </c>
      <c r="AG71" s="3" t="s">
        <v>99</v>
      </c>
      <c r="AH71" s="3" t="s">
        <v>100</v>
      </c>
    </row>
    <row r="72" spans="1:34" customHeight="1" ht="45">
      <c r="A72" s="3" t="s">
        <v>378</v>
      </c>
      <c r="B72" s="3" t="s">
        <v>82</v>
      </c>
      <c r="C72" s="3" t="s">
        <v>319</v>
      </c>
      <c r="D72" s="3" t="s">
        <v>320</v>
      </c>
      <c r="E72" s="3" t="s">
        <v>85</v>
      </c>
      <c r="F72" s="3" t="s">
        <v>156</v>
      </c>
      <c r="G72" s="3" t="s">
        <v>266</v>
      </c>
      <c r="H72" s="3" t="s">
        <v>267</v>
      </c>
      <c r="I72" s="3" t="s">
        <v>97</v>
      </c>
      <c r="J72" s="3" t="s">
        <v>268</v>
      </c>
      <c r="K72" s="3" t="s">
        <v>269</v>
      </c>
      <c r="L72" s="3" t="s">
        <v>270</v>
      </c>
      <c r="M72" s="3" t="s">
        <v>107</v>
      </c>
      <c r="N72" s="3" t="s">
        <v>240</v>
      </c>
      <c r="O72" s="3" t="s">
        <v>94</v>
      </c>
      <c r="P72" s="3" t="s">
        <v>159</v>
      </c>
      <c r="Q72" s="3" t="s">
        <v>94</v>
      </c>
      <c r="R72" s="3" t="s">
        <v>379</v>
      </c>
      <c r="S72" s="3" t="s">
        <v>379</v>
      </c>
      <c r="T72" s="3" t="s">
        <v>379</v>
      </c>
      <c r="U72" s="3" t="s">
        <v>379</v>
      </c>
      <c r="V72" s="3" t="s">
        <v>379</v>
      </c>
      <c r="W72" s="3" t="s">
        <v>379</v>
      </c>
      <c r="X72" s="3" t="s">
        <v>379</v>
      </c>
      <c r="Y72" s="3" t="s">
        <v>379</v>
      </c>
      <c r="Z72" s="3" t="s">
        <v>379</v>
      </c>
      <c r="AA72" s="3" t="s">
        <v>379</v>
      </c>
      <c r="AB72" s="3" t="s">
        <v>379</v>
      </c>
      <c r="AC72" s="3" t="s">
        <v>379</v>
      </c>
      <c r="AD72" s="3" t="s">
        <v>379</v>
      </c>
      <c r="AE72" s="3" t="s">
        <v>97</v>
      </c>
      <c r="AF72" s="3" t="s">
        <v>98</v>
      </c>
      <c r="AG72" s="3" t="s">
        <v>99</v>
      </c>
      <c r="AH72" s="3" t="s">
        <v>100</v>
      </c>
    </row>
    <row r="73" spans="1:34" customHeight="1" ht="45">
      <c r="A73" s="3" t="s">
        <v>380</v>
      </c>
      <c r="B73" s="3" t="s">
        <v>82</v>
      </c>
      <c r="C73" s="3" t="s">
        <v>319</v>
      </c>
      <c r="D73" s="3" t="s">
        <v>320</v>
      </c>
      <c r="E73" s="3" t="s">
        <v>235</v>
      </c>
      <c r="F73" s="3" t="s">
        <v>273</v>
      </c>
      <c r="G73" s="3" t="s">
        <v>274</v>
      </c>
      <c r="H73" s="3" t="s">
        <v>274</v>
      </c>
      <c r="I73" s="3" t="s">
        <v>130</v>
      </c>
      <c r="J73" s="3" t="s">
        <v>275</v>
      </c>
      <c r="K73" s="3" t="s">
        <v>276</v>
      </c>
      <c r="L73" s="3" t="s">
        <v>245</v>
      </c>
      <c r="M73" s="3" t="s">
        <v>92</v>
      </c>
      <c r="N73" s="3" t="s">
        <v>145</v>
      </c>
      <c r="O73" s="3" t="s">
        <v>94</v>
      </c>
      <c r="P73" s="3" t="s">
        <v>146</v>
      </c>
      <c r="Q73" s="3" t="s">
        <v>94</v>
      </c>
      <c r="R73" s="3" t="s">
        <v>381</v>
      </c>
      <c r="S73" s="3" t="s">
        <v>381</v>
      </c>
      <c r="T73" s="3" t="s">
        <v>381</v>
      </c>
      <c r="U73" s="3" t="s">
        <v>381</v>
      </c>
      <c r="V73" s="3" t="s">
        <v>381</v>
      </c>
      <c r="W73" s="3" t="s">
        <v>381</v>
      </c>
      <c r="X73" s="3" t="s">
        <v>381</v>
      </c>
      <c r="Y73" s="3" t="s">
        <v>381</v>
      </c>
      <c r="Z73" s="3" t="s">
        <v>381</v>
      </c>
      <c r="AA73" s="3" t="s">
        <v>381</v>
      </c>
      <c r="AB73" s="3" t="s">
        <v>381</v>
      </c>
      <c r="AC73" s="3" t="s">
        <v>381</v>
      </c>
      <c r="AD73" s="3" t="s">
        <v>381</v>
      </c>
      <c r="AE73" s="3" t="s">
        <v>97</v>
      </c>
      <c r="AF73" s="3" t="s">
        <v>98</v>
      </c>
      <c r="AG73" s="3" t="s">
        <v>99</v>
      </c>
      <c r="AH73" s="3" t="s">
        <v>100</v>
      </c>
    </row>
    <row r="74" spans="1:34" customHeight="1" ht="45">
      <c r="A74" s="3" t="s">
        <v>382</v>
      </c>
      <c r="B74" s="3" t="s">
        <v>82</v>
      </c>
      <c r="C74" s="3" t="s">
        <v>319</v>
      </c>
      <c r="D74" s="3" t="s">
        <v>320</v>
      </c>
      <c r="E74" s="3" t="s">
        <v>235</v>
      </c>
      <c r="F74" s="3" t="s">
        <v>236</v>
      </c>
      <c r="G74" s="3" t="s">
        <v>97</v>
      </c>
      <c r="H74" s="3" t="s">
        <v>279</v>
      </c>
      <c r="I74" s="3" t="s">
        <v>130</v>
      </c>
      <c r="J74" s="3" t="s">
        <v>280</v>
      </c>
      <c r="K74" s="3" t="s">
        <v>281</v>
      </c>
      <c r="L74" s="3" t="s">
        <v>282</v>
      </c>
      <c r="M74" s="3" t="s">
        <v>107</v>
      </c>
      <c r="N74" s="3" t="s">
        <v>283</v>
      </c>
      <c r="O74" s="3" t="s">
        <v>94</v>
      </c>
      <c r="P74" s="3" t="s">
        <v>284</v>
      </c>
      <c r="Q74" s="3" t="s">
        <v>94</v>
      </c>
      <c r="R74" s="3" t="s">
        <v>383</v>
      </c>
      <c r="S74" s="3" t="s">
        <v>383</v>
      </c>
      <c r="T74" s="3" t="s">
        <v>383</v>
      </c>
      <c r="U74" s="3" t="s">
        <v>383</v>
      </c>
      <c r="V74" s="3" t="s">
        <v>383</v>
      </c>
      <c r="W74" s="3" t="s">
        <v>383</v>
      </c>
      <c r="X74" s="3" t="s">
        <v>383</v>
      </c>
      <c r="Y74" s="3" t="s">
        <v>383</v>
      </c>
      <c r="Z74" s="3" t="s">
        <v>383</v>
      </c>
      <c r="AA74" s="3" t="s">
        <v>383</v>
      </c>
      <c r="AB74" s="3" t="s">
        <v>383</v>
      </c>
      <c r="AC74" s="3" t="s">
        <v>383</v>
      </c>
      <c r="AD74" s="3" t="s">
        <v>383</v>
      </c>
      <c r="AE74" s="3" t="s">
        <v>97</v>
      </c>
      <c r="AF74" s="3" t="s">
        <v>98</v>
      </c>
      <c r="AG74" s="3" t="s">
        <v>99</v>
      </c>
      <c r="AH74" s="3" t="s">
        <v>100</v>
      </c>
    </row>
    <row r="75" spans="1:34" customHeight="1" ht="45">
      <c r="A75" s="3" t="s">
        <v>384</v>
      </c>
      <c r="B75" s="3" t="s">
        <v>82</v>
      </c>
      <c r="C75" s="3" t="s">
        <v>319</v>
      </c>
      <c r="D75" s="3" t="s">
        <v>320</v>
      </c>
      <c r="E75" s="3" t="s">
        <v>235</v>
      </c>
      <c r="F75" s="3" t="s">
        <v>287</v>
      </c>
      <c r="G75" s="3" t="s">
        <v>288</v>
      </c>
      <c r="H75" s="3" t="s">
        <v>289</v>
      </c>
      <c r="I75" s="3" t="s">
        <v>130</v>
      </c>
      <c r="J75" s="3" t="s">
        <v>290</v>
      </c>
      <c r="K75" s="3" t="s">
        <v>291</v>
      </c>
      <c r="L75" s="3" t="s">
        <v>292</v>
      </c>
      <c r="M75" s="3" t="s">
        <v>92</v>
      </c>
      <c r="N75" s="3" t="s">
        <v>293</v>
      </c>
      <c r="O75" s="3" t="s">
        <v>94</v>
      </c>
      <c r="P75" s="3" t="s">
        <v>294</v>
      </c>
      <c r="Q75" s="3" t="s">
        <v>94</v>
      </c>
      <c r="R75" s="3" t="s">
        <v>385</v>
      </c>
      <c r="S75" s="3" t="s">
        <v>385</v>
      </c>
      <c r="T75" s="3" t="s">
        <v>385</v>
      </c>
      <c r="U75" s="3" t="s">
        <v>385</v>
      </c>
      <c r="V75" s="3" t="s">
        <v>385</v>
      </c>
      <c r="W75" s="3" t="s">
        <v>385</v>
      </c>
      <c r="X75" s="3" t="s">
        <v>385</v>
      </c>
      <c r="Y75" s="3" t="s">
        <v>385</v>
      </c>
      <c r="Z75" s="3" t="s">
        <v>385</v>
      </c>
      <c r="AA75" s="3" t="s">
        <v>385</v>
      </c>
      <c r="AB75" s="3" t="s">
        <v>385</v>
      </c>
      <c r="AC75" s="3" t="s">
        <v>385</v>
      </c>
      <c r="AD75" s="3" t="s">
        <v>385</v>
      </c>
      <c r="AE75" s="3" t="s">
        <v>97</v>
      </c>
      <c r="AF75" s="3" t="s">
        <v>98</v>
      </c>
      <c r="AG75" s="3" t="s">
        <v>99</v>
      </c>
      <c r="AH75" s="3" t="s">
        <v>100</v>
      </c>
    </row>
    <row r="76" spans="1:34" customHeight="1" ht="45">
      <c r="A76" s="3" t="s">
        <v>386</v>
      </c>
      <c r="B76" s="3" t="s">
        <v>82</v>
      </c>
      <c r="C76" s="3" t="s">
        <v>319</v>
      </c>
      <c r="D76" s="3" t="s">
        <v>320</v>
      </c>
      <c r="E76" s="3" t="s">
        <v>85</v>
      </c>
      <c r="F76" s="3" t="s">
        <v>86</v>
      </c>
      <c r="G76" s="3" t="s">
        <v>87</v>
      </c>
      <c r="H76" s="3" t="s">
        <v>88</v>
      </c>
      <c r="I76" s="3" t="s">
        <v>89</v>
      </c>
      <c r="J76" s="3" t="s">
        <v>90</v>
      </c>
      <c r="K76" s="3" t="s">
        <v>91</v>
      </c>
      <c r="L76" s="3"/>
      <c r="M76" s="3" t="s">
        <v>92</v>
      </c>
      <c r="N76" s="3" t="s">
        <v>93</v>
      </c>
      <c r="O76" s="3" t="s">
        <v>94</v>
      </c>
      <c r="P76" s="3" t="s">
        <v>95</v>
      </c>
      <c r="Q76" s="3" t="s">
        <v>94</v>
      </c>
      <c r="R76" s="3" t="s">
        <v>387</v>
      </c>
      <c r="S76" s="3" t="s">
        <v>387</v>
      </c>
      <c r="T76" s="3" t="s">
        <v>387</v>
      </c>
      <c r="U76" s="3" t="s">
        <v>387</v>
      </c>
      <c r="V76" s="3" t="s">
        <v>387</v>
      </c>
      <c r="W76" s="3" t="s">
        <v>387</v>
      </c>
      <c r="X76" s="3" t="s">
        <v>387</v>
      </c>
      <c r="Y76" s="3" t="s">
        <v>387</v>
      </c>
      <c r="Z76" s="3" t="s">
        <v>387</v>
      </c>
      <c r="AA76" s="3" t="s">
        <v>387</v>
      </c>
      <c r="AB76" s="3" t="s">
        <v>387</v>
      </c>
      <c r="AC76" s="3" t="s">
        <v>387</v>
      </c>
      <c r="AD76" s="3" t="s">
        <v>387</v>
      </c>
      <c r="AE76" s="3" t="s">
        <v>97</v>
      </c>
      <c r="AF76" s="3" t="s">
        <v>98</v>
      </c>
      <c r="AG76" s="3" t="s">
        <v>99</v>
      </c>
      <c r="AH76" s="3" t="s">
        <v>100</v>
      </c>
    </row>
    <row r="77" spans="1:34" customHeight="1" ht="45">
      <c r="A77" s="3" t="s">
        <v>388</v>
      </c>
      <c r="B77" s="3" t="s">
        <v>82</v>
      </c>
      <c r="C77" s="3" t="s">
        <v>319</v>
      </c>
      <c r="D77" s="3" t="s">
        <v>320</v>
      </c>
      <c r="E77" s="3" t="s">
        <v>85</v>
      </c>
      <c r="F77" s="3" t="s">
        <v>102</v>
      </c>
      <c r="G77" s="3" t="s">
        <v>103</v>
      </c>
      <c r="H77" s="3" t="s">
        <v>102</v>
      </c>
      <c r="I77" s="3" t="s">
        <v>97</v>
      </c>
      <c r="J77" s="3" t="s">
        <v>104</v>
      </c>
      <c r="K77" s="3" t="s">
        <v>105</v>
      </c>
      <c r="L77" s="3" t="s">
        <v>106</v>
      </c>
      <c r="M77" s="3" t="s">
        <v>107</v>
      </c>
      <c r="N77" s="3" t="s">
        <v>108</v>
      </c>
      <c r="O77" s="3" t="s">
        <v>94</v>
      </c>
      <c r="P77" s="3" t="s">
        <v>109</v>
      </c>
      <c r="Q77" s="3" t="s">
        <v>94</v>
      </c>
      <c r="R77" s="3" t="s">
        <v>389</v>
      </c>
      <c r="S77" s="3" t="s">
        <v>389</v>
      </c>
      <c r="T77" s="3" t="s">
        <v>389</v>
      </c>
      <c r="U77" s="3" t="s">
        <v>389</v>
      </c>
      <c r="V77" s="3" t="s">
        <v>389</v>
      </c>
      <c r="W77" s="3" t="s">
        <v>389</v>
      </c>
      <c r="X77" s="3" t="s">
        <v>389</v>
      </c>
      <c r="Y77" s="3" t="s">
        <v>389</v>
      </c>
      <c r="Z77" s="3" t="s">
        <v>389</v>
      </c>
      <c r="AA77" s="3" t="s">
        <v>389</v>
      </c>
      <c r="AB77" s="3" t="s">
        <v>389</v>
      </c>
      <c r="AC77" s="3" t="s">
        <v>389</v>
      </c>
      <c r="AD77" s="3" t="s">
        <v>389</v>
      </c>
      <c r="AE77" s="3" t="s">
        <v>97</v>
      </c>
      <c r="AF77" s="3" t="s">
        <v>98</v>
      </c>
      <c r="AG77" s="3" t="s">
        <v>99</v>
      </c>
      <c r="AH77" s="3" t="s">
        <v>100</v>
      </c>
    </row>
    <row r="78" spans="1:34" customHeight="1" ht="45">
      <c r="A78" s="3" t="s">
        <v>390</v>
      </c>
      <c r="B78" s="3" t="s">
        <v>82</v>
      </c>
      <c r="C78" s="3" t="s">
        <v>391</v>
      </c>
      <c r="D78" s="3" t="s">
        <v>392</v>
      </c>
      <c r="E78" s="3" t="s">
        <v>85</v>
      </c>
      <c r="F78" s="3" t="s">
        <v>156</v>
      </c>
      <c r="G78" s="3" t="s">
        <v>266</v>
      </c>
      <c r="H78" s="3" t="s">
        <v>267</v>
      </c>
      <c r="I78" s="3" t="s">
        <v>97</v>
      </c>
      <c r="J78" s="3" t="s">
        <v>268</v>
      </c>
      <c r="K78" s="3" t="s">
        <v>269</v>
      </c>
      <c r="L78" s="3" t="s">
        <v>270</v>
      </c>
      <c r="M78" s="3" t="s">
        <v>107</v>
      </c>
      <c r="N78" s="3" t="s">
        <v>240</v>
      </c>
      <c r="O78" s="3" t="s">
        <v>94</v>
      </c>
      <c r="P78" s="3" t="s">
        <v>159</v>
      </c>
      <c r="Q78" s="3" t="s">
        <v>94</v>
      </c>
      <c r="R78" s="3" t="s">
        <v>393</v>
      </c>
      <c r="S78" s="3" t="s">
        <v>393</v>
      </c>
      <c r="T78" s="3" t="s">
        <v>393</v>
      </c>
      <c r="U78" s="3" t="s">
        <v>393</v>
      </c>
      <c r="V78" s="3" t="s">
        <v>393</v>
      </c>
      <c r="W78" s="3" t="s">
        <v>393</v>
      </c>
      <c r="X78" s="3" t="s">
        <v>393</v>
      </c>
      <c r="Y78" s="3" t="s">
        <v>393</v>
      </c>
      <c r="Z78" s="3" t="s">
        <v>393</v>
      </c>
      <c r="AA78" s="3" t="s">
        <v>393</v>
      </c>
      <c r="AB78" s="3" t="s">
        <v>393</v>
      </c>
      <c r="AC78" s="3" t="s">
        <v>393</v>
      </c>
      <c r="AD78" s="3" t="s">
        <v>393</v>
      </c>
      <c r="AE78" s="3" t="s">
        <v>97</v>
      </c>
      <c r="AF78" s="3" t="s">
        <v>98</v>
      </c>
      <c r="AG78" s="3" t="s">
        <v>394</v>
      </c>
      <c r="AH78" s="3" t="s">
        <v>100</v>
      </c>
    </row>
    <row r="79" spans="1:34" customHeight="1" ht="45">
      <c r="A79" s="3" t="s">
        <v>395</v>
      </c>
      <c r="B79" s="3" t="s">
        <v>82</v>
      </c>
      <c r="C79" s="3" t="s">
        <v>391</v>
      </c>
      <c r="D79" s="3" t="s">
        <v>392</v>
      </c>
      <c r="E79" s="3" t="s">
        <v>235</v>
      </c>
      <c r="F79" s="3" t="s">
        <v>273</v>
      </c>
      <c r="G79" s="3" t="s">
        <v>274</v>
      </c>
      <c r="H79" s="3" t="s">
        <v>274</v>
      </c>
      <c r="I79" s="3" t="s">
        <v>130</v>
      </c>
      <c r="J79" s="3" t="s">
        <v>275</v>
      </c>
      <c r="K79" s="3" t="s">
        <v>276</v>
      </c>
      <c r="L79" s="3" t="s">
        <v>245</v>
      </c>
      <c r="M79" s="3" t="s">
        <v>92</v>
      </c>
      <c r="N79" s="3" t="s">
        <v>145</v>
      </c>
      <c r="O79" s="3" t="s">
        <v>94</v>
      </c>
      <c r="P79" s="3" t="s">
        <v>146</v>
      </c>
      <c r="Q79" s="3" t="s">
        <v>94</v>
      </c>
      <c r="R79" s="3" t="s">
        <v>396</v>
      </c>
      <c r="S79" s="3" t="s">
        <v>396</v>
      </c>
      <c r="T79" s="3" t="s">
        <v>396</v>
      </c>
      <c r="U79" s="3" t="s">
        <v>396</v>
      </c>
      <c r="V79" s="3" t="s">
        <v>396</v>
      </c>
      <c r="W79" s="3" t="s">
        <v>396</v>
      </c>
      <c r="X79" s="3" t="s">
        <v>396</v>
      </c>
      <c r="Y79" s="3" t="s">
        <v>396</v>
      </c>
      <c r="Z79" s="3" t="s">
        <v>396</v>
      </c>
      <c r="AA79" s="3" t="s">
        <v>396</v>
      </c>
      <c r="AB79" s="3" t="s">
        <v>396</v>
      </c>
      <c r="AC79" s="3" t="s">
        <v>396</v>
      </c>
      <c r="AD79" s="3" t="s">
        <v>396</v>
      </c>
      <c r="AE79" s="3" t="s">
        <v>97</v>
      </c>
      <c r="AF79" s="3" t="s">
        <v>98</v>
      </c>
      <c r="AG79" s="3" t="s">
        <v>394</v>
      </c>
      <c r="AH79" s="3" t="s">
        <v>100</v>
      </c>
    </row>
    <row r="80" spans="1:34" customHeight="1" ht="45">
      <c r="A80" s="3" t="s">
        <v>397</v>
      </c>
      <c r="B80" s="3" t="s">
        <v>82</v>
      </c>
      <c r="C80" s="3" t="s">
        <v>391</v>
      </c>
      <c r="D80" s="3" t="s">
        <v>392</v>
      </c>
      <c r="E80" s="3" t="s">
        <v>235</v>
      </c>
      <c r="F80" s="3" t="s">
        <v>236</v>
      </c>
      <c r="G80" s="3" t="s">
        <v>97</v>
      </c>
      <c r="H80" s="3" t="s">
        <v>279</v>
      </c>
      <c r="I80" s="3" t="s">
        <v>130</v>
      </c>
      <c r="J80" s="3" t="s">
        <v>280</v>
      </c>
      <c r="K80" s="3" t="s">
        <v>281</v>
      </c>
      <c r="L80" s="3" t="s">
        <v>282</v>
      </c>
      <c r="M80" s="3" t="s">
        <v>107</v>
      </c>
      <c r="N80" s="3" t="s">
        <v>283</v>
      </c>
      <c r="O80" s="3" t="s">
        <v>94</v>
      </c>
      <c r="P80" s="3" t="s">
        <v>284</v>
      </c>
      <c r="Q80" s="3" t="s">
        <v>94</v>
      </c>
      <c r="R80" s="3" t="s">
        <v>398</v>
      </c>
      <c r="S80" s="3" t="s">
        <v>398</v>
      </c>
      <c r="T80" s="3" t="s">
        <v>398</v>
      </c>
      <c r="U80" s="3" t="s">
        <v>398</v>
      </c>
      <c r="V80" s="3" t="s">
        <v>398</v>
      </c>
      <c r="W80" s="3" t="s">
        <v>398</v>
      </c>
      <c r="X80" s="3" t="s">
        <v>398</v>
      </c>
      <c r="Y80" s="3" t="s">
        <v>398</v>
      </c>
      <c r="Z80" s="3" t="s">
        <v>398</v>
      </c>
      <c r="AA80" s="3" t="s">
        <v>398</v>
      </c>
      <c r="AB80" s="3" t="s">
        <v>398</v>
      </c>
      <c r="AC80" s="3" t="s">
        <v>398</v>
      </c>
      <c r="AD80" s="3" t="s">
        <v>398</v>
      </c>
      <c r="AE80" s="3" t="s">
        <v>97</v>
      </c>
      <c r="AF80" s="3" t="s">
        <v>98</v>
      </c>
      <c r="AG80" s="3" t="s">
        <v>394</v>
      </c>
      <c r="AH80" s="3" t="s">
        <v>100</v>
      </c>
    </row>
    <row r="81" spans="1:34" customHeight="1" ht="45">
      <c r="A81" s="3" t="s">
        <v>399</v>
      </c>
      <c r="B81" s="3" t="s">
        <v>82</v>
      </c>
      <c r="C81" s="3" t="s">
        <v>391</v>
      </c>
      <c r="D81" s="3" t="s">
        <v>392</v>
      </c>
      <c r="E81" s="3" t="s">
        <v>235</v>
      </c>
      <c r="F81" s="3" t="s">
        <v>287</v>
      </c>
      <c r="G81" s="3" t="s">
        <v>288</v>
      </c>
      <c r="H81" s="3" t="s">
        <v>289</v>
      </c>
      <c r="I81" s="3" t="s">
        <v>130</v>
      </c>
      <c r="J81" s="3" t="s">
        <v>290</v>
      </c>
      <c r="K81" s="3" t="s">
        <v>291</v>
      </c>
      <c r="L81" s="3" t="s">
        <v>292</v>
      </c>
      <c r="M81" s="3" t="s">
        <v>92</v>
      </c>
      <c r="N81" s="3" t="s">
        <v>293</v>
      </c>
      <c r="O81" s="3" t="s">
        <v>94</v>
      </c>
      <c r="P81" s="3" t="s">
        <v>294</v>
      </c>
      <c r="Q81" s="3" t="s">
        <v>94</v>
      </c>
      <c r="R81" s="3" t="s">
        <v>400</v>
      </c>
      <c r="S81" s="3" t="s">
        <v>400</v>
      </c>
      <c r="T81" s="3" t="s">
        <v>400</v>
      </c>
      <c r="U81" s="3" t="s">
        <v>400</v>
      </c>
      <c r="V81" s="3" t="s">
        <v>400</v>
      </c>
      <c r="W81" s="3" t="s">
        <v>400</v>
      </c>
      <c r="X81" s="3" t="s">
        <v>400</v>
      </c>
      <c r="Y81" s="3" t="s">
        <v>400</v>
      </c>
      <c r="Z81" s="3" t="s">
        <v>400</v>
      </c>
      <c r="AA81" s="3" t="s">
        <v>400</v>
      </c>
      <c r="AB81" s="3" t="s">
        <v>400</v>
      </c>
      <c r="AC81" s="3" t="s">
        <v>400</v>
      </c>
      <c r="AD81" s="3" t="s">
        <v>400</v>
      </c>
      <c r="AE81" s="3" t="s">
        <v>97</v>
      </c>
      <c r="AF81" s="3" t="s">
        <v>98</v>
      </c>
      <c r="AG81" s="3" t="s">
        <v>394</v>
      </c>
      <c r="AH81" s="3" t="s">
        <v>100</v>
      </c>
    </row>
    <row r="82" spans="1:34" customHeight="1" ht="45">
      <c r="A82" s="3" t="s">
        <v>401</v>
      </c>
      <c r="B82" s="3" t="s">
        <v>82</v>
      </c>
      <c r="C82" s="3" t="s">
        <v>391</v>
      </c>
      <c r="D82" s="3" t="s">
        <v>392</v>
      </c>
      <c r="E82" s="3" t="s">
        <v>85</v>
      </c>
      <c r="F82" s="3" t="s">
        <v>138</v>
      </c>
      <c r="G82" s="3" t="s">
        <v>191</v>
      </c>
      <c r="H82" s="3" t="s">
        <v>191</v>
      </c>
      <c r="I82" s="3" t="s">
        <v>192</v>
      </c>
      <c r="J82" s="3" t="s">
        <v>193</v>
      </c>
      <c r="K82" s="3" t="s">
        <v>194</v>
      </c>
      <c r="L82" s="3" t="s">
        <v>195</v>
      </c>
      <c r="M82" s="3" t="s">
        <v>92</v>
      </c>
      <c r="N82" s="3" t="s">
        <v>93</v>
      </c>
      <c r="O82" s="3" t="s">
        <v>94</v>
      </c>
      <c r="P82" s="3" t="s">
        <v>95</v>
      </c>
      <c r="Q82" s="3" t="s">
        <v>94</v>
      </c>
      <c r="R82" s="3" t="s">
        <v>402</v>
      </c>
      <c r="S82" s="3" t="s">
        <v>402</v>
      </c>
      <c r="T82" s="3" t="s">
        <v>402</v>
      </c>
      <c r="U82" s="3" t="s">
        <v>402</v>
      </c>
      <c r="V82" s="3" t="s">
        <v>402</v>
      </c>
      <c r="W82" s="3" t="s">
        <v>402</v>
      </c>
      <c r="X82" s="3" t="s">
        <v>402</v>
      </c>
      <c r="Y82" s="3" t="s">
        <v>402</v>
      </c>
      <c r="Z82" s="3" t="s">
        <v>402</v>
      </c>
      <c r="AA82" s="3" t="s">
        <v>402</v>
      </c>
      <c r="AB82" s="3" t="s">
        <v>402</v>
      </c>
      <c r="AC82" s="3" t="s">
        <v>402</v>
      </c>
      <c r="AD82" s="3" t="s">
        <v>402</v>
      </c>
      <c r="AE82" s="3" t="s">
        <v>97</v>
      </c>
      <c r="AF82" s="3" t="s">
        <v>98</v>
      </c>
      <c r="AG82" s="3" t="s">
        <v>394</v>
      </c>
      <c r="AH82" s="3" t="s">
        <v>100</v>
      </c>
    </row>
    <row r="83" spans="1:34" customHeight="1" ht="45">
      <c r="A83" s="3" t="s">
        <v>403</v>
      </c>
      <c r="B83" s="3" t="s">
        <v>82</v>
      </c>
      <c r="C83" s="3" t="s">
        <v>391</v>
      </c>
      <c r="D83" s="3" t="s">
        <v>392</v>
      </c>
      <c r="E83" s="3" t="s">
        <v>85</v>
      </c>
      <c r="F83" s="3" t="s">
        <v>138</v>
      </c>
      <c r="G83" s="3" t="s">
        <v>198</v>
      </c>
      <c r="H83" s="3" t="s">
        <v>198</v>
      </c>
      <c r="I83" s="3" t="s">
        <v>130</v>
      </c>
      <c r="J83" s="3" t="s">
        <v>199</v>
      </c>
      <c r="K83" s="3" t="s">
        <v>178</v>
      </c>
      <c r="L83" s="3" t="s">
        <v>200</v>
      </c>
      <c r="M83" s="3" t="s">
        <v>92</v>
      </c>
      <c r="N83" s="3" t="s">
        <v>93</v>
      </c>
      <c r="O83" s="3" t="s">
        <v>94</v>
      </c>
      <c r="P83" s="3" t="s">
        <v>95</v>
      </c>
      <c r="Q83" s="3" t="s">
        <v>94</v>
      </c>
      <c r="R83" s="3" t="s">
        <v>404</v>
      </c>
      <c r="S83" s="3" t="s">
        <v>404</v>
      </c>
      <c r="T83" s="3" t="s">
        <v>404</v>
      </c>
      <c r="U83" s="3" t="s">
        <v>404</v>
      </c>
      <c r="V83" s="3" t="s">
        <v>404</v>
      </c>
      <c r="W83" s="3" t="s">
        <v>404</v>
      </c>
      <c r="X83" s="3" t="s">
        <v>404</v>
      </c>
      <c r="Y83" s="3" t="s">
        <v>404</v>
      </c>
      <c r="Z83" s="3" t="s">
        <v>404</v>
      </c>
      <c r="AA83" s="3" t="s">
        <v>404</v>
      </c>
      <c r="AB83" s="3" t="s">
        <v>404</v>
      </c>
      <c r="AC83" s="3" t="s">
        <v>404</v>
      </c>
      <c r="AD83" s="3" t="s">
        <v>404</v>
      </c>
      <c r="AE83" s="3" t="s">
        <v>97</v>
      </c>
      <c r="AF83" s="3" t="s">
        <v>98</v>
      </c>
      <c r="AG83" s="3" t="s">
        <v>394</v>
      </c>
      <c r="AH83" s="3" t="s">
        <v>100</v>
      </c>
    </row>
    <row r="84" spans="1:34" customHeight="1" ht="45">
      <c r="A84" s="3" t="s">
        <v>405</v>
      </c>
      <c r="B84" s="3" t="s">
        <v>82</v>
      </c>
      <c r="C84" s="3" t="s">
        <v>391</v>
      </c>
      <c r="D84" s="3" t="s">
        <v>392</v>
      </c>
      <c r="E84" s="3" t="s">
        <v>85</v>
      </c>
      <c r="F84" s="3" t="s">
        <v>175</v>
      </c>
      <c r="G84" s="3" t="s">
        <v>175</v>
      </c>
      <c r="H84" s="3" t="s">
        <v>175</v>
      </c>
      <c r="I84" s="3" t="s">
        <v>97</v>
      </c>
      <c r="J84" s="3" t="s">
        <v>203</v>
      </c>
      <c r="K84" s="3" t="s">
        <v>204</v>
      </c>
      <c r="L84" s="3" t="s">
        <v>205</v>
      </c>
      <c r="M84" s="3" t="s">
        <v>107</v>
      </c>
      <c r="N84" s="3" t="s">
        <v>93</v>
      </c>
      <c r="O84" s="3" t="s">
        <v>94</v>
      </c>
      <c r="P84" s="3" t="s">
        <v>95</v>
      </c>
      <c r="Q84" s="3" t="s">
        <v>94</v>
      </c>
      <c r="R84" s="3" t="s">
        <v>406</v>
      </c>
      <c r="S84" s="3" t="s">
        <v>406</v>
      </c>
      <c r="T84" s="3" t="s">
        <v>406</v>
      </c>
      <c r="U84" s="3" t="s">
        <v>406</v>
      </c>
      <c r="V84" s="3" t="s">
        <v>406</v>
      </c>
      <c r="W84" s="3" t="s">
        <v>406</v>
      </c>
      <c r="X84" s="3" t="s">
        <v>406</v>
      </c>
      <c r="Y84" s="3" t="s">
        <v>406</v>
      </c>
      <c r="Z84" s="3" t="s">
        <v>406</v>
      </c>
      <c r="AA84" s="3" t="s">
        <v>406</v>
      </c>
      <c r="AB84" s="3" t="s">
        <v>406</v>
      </c>
      <c r="AC84" s="3" t="s">
        <v>406</v>
      </c>
      <c r="AD84" s="3" t="s">
        <v>406</v>
      </c>
      <c r="AE84" s="3" t="s">
        <v>97</v>
      </c>
      <c r="AF84" s="3" t="s">
        <v>98</v>
      </c>
      <c r="AG84" s="3" t="s">
        <v>394</v>
      </c>
      <c r="AH84" s="3" t="s">
        <v>100</v>
      </c>
    </row>
    <row r="85" spans="1:34" customHeight="1" ht="45">
      <c r="A85" s="3" t="s">
        <v>407</v>
      </c>
      <c r="B85" s="3" t="s">
        <v>82</v>
      </c>
      <c r="C85" s="3" t="s">
        <v>391</v>
      </c>
      <c r="D85" s="3" t="s">
        <v>392</v>
      </c>
      <c r="E85" s="3" t="s">
        <v>85</v>
      </c>
      <c r="F85" s="3" t="s">
        <v>86</v>
      </c>
      <c r="G85" s="3" t="s">
        <v>87</v>
      </c>
      <c r="H85" s="3" t="s">
        <v>208</v>
      </c>
      <c r="I85" s="3" t="s">
        <v>209</v>
      </c>
      <c r="J85" s="3" t="s">
        <v>210</v>
      </c>
      <c r="K85" s="3" t="s">
        <v>211</v>
      </c>
      <c r="L85" s="3" t="s">
        <v>212</v>
      </c>
      <c r="M85" s="3" t="s">
        <v>107</v>
      </c>
      <c r="N85" s="3" t="s">
        <v>93</v>
      </c>
      <c r="O85" s="3" t="s">
        <v>94</v>
      </c>
      <c r="P85" s="3" t="s">
        <v>95</v>
      </c>
      <c r="Q85" s="3" t="s">
        <v>94</v>
      </c>
      <c r="R85" s="3" t="s">
        <v>408</v>
      </c>
      <c r="S85" s="3" t="s">
        <v>408</v>
      </c>
      <c r="T85" s="3" t="s">
        <v>408</v>
      </c>
      <c r="U85" s="3" t="s">
        <v>408</v>
      </c>
      <c r="V85" s="3" t="s">
        <v>408</v>
      </c>
      <c r="W85" s="3" t="s">
        <v>408</v>
      </c>
      <c r="X85" s="3" t="s">
        <v>408</v>
      </c>
      <c r="Y85" s="3" t="s">
        <v>408</v>
      </c>
      <c r="Z85" s="3" t="s">
        <v>408</v>
      </c>
      <c r="AA85" s="3" t="s">
        <v>408</v>
      </c>
      <c r="AB85" s="3" t="s">
        <v>408</v>
      </c>
      <c r="AC85" s="3" t="s">
        <v>408</v>
      </c>
      <c r="AD85" s="3" t="s">
        <v>408</v>
      </c>
      <c r="AE85" s="3" t="s">
        <v>97</v>
      </c>
      <c r="AF85" s="3" t="s">
        <v>98</v>
      </c>
      <c r="AG85" s="3" t="s">
        <v>394</v>
      </c>
      <c r="AH85" s="3" t="s">
        <v>100</v>
      </c>
    </row>
    <row r="86" spans="1:34" customHeight="1" ht="45">
      <c r="A86" s="3" t="s">
        <v>409</v>
      </c>
      <c r="B86" s="3" t="s">
        <v>82</v>
      </c>
      <c r="C86" s="3" t="s">
        <v>391</v>
      </c>
      <c r="D86" s="3" t="s">
        <v>392</v>
      </c>
      <c r="E86" s="3" t="s">
        <v>85</v>
      </c>
      <c r="F86" s="3" t="s">
        <v>248</v>
      </c>
      <c r="G86" s="3" t="s">
        <v>248</v>
      </c>
      <c r="H86" s="3" t="s">
        <v>248</v>
      </c>
      <c r="I86" s="3" t="s">
        <v>97</v>
      </c>
      <c r="J86" s="3" t="s">
        <v>249</v>
      </c>
      <c r="K86" s="3" t="s">
        <v>250</v>
      </c>
      <c r="L86" s="3" t="s">
        <v>251</v>
      </c>
      <c r="M86" s="3" t="s">
        <v>92</v>
      </c>
      <c r="N86" s="3" t="s">
        <v>159</v>
      </c>
      <c r="O86" s="3" t="s">
        <v>94</v>
      </c>
      <c r="P86" s="3" t="s">
        <v>160</v>
      </c>
      <c r="Q86" s="3" t="s">
        <v>94</v>
      </c>
      <c r="R86" s="3" t="s">
        <v>410</v>
      </c>
      <c r="S86" s="3" t="s">
        <v>410</v>
      </c>
      <c r="T86" s="3" t="s">
        <v>410</v>
      </c>
      <c r="U86" s="3" t="s">
        <v>410</v>
      </c>
      <c r="V86" s="3" t="s">
        <v>410</v>
      </c>
      <c r="W86" s="3" t="s">
        <v>410</v>
      </c>
      <c r="X86" s="3" t="s">
        <v>410</v>
      </c>
      <c r="Y86" s="3" t="s">
        <v>410</v>
      </c>
      <c r="Z86" s="3" t="s">
        <v>410</v>
      </c>
      <c r="AA86" s="3" t="s">
        <v>410</v>
      </c>
      <c r="AB86" s="3" t="s">
        <v>410</v>
      </c>
      <c r="AC86" s="3" t="s">
        <v>410</v>
      </c>
      <c r="AD86" s="3" t="s">
        <v>410</v>
      </c>
      <c r="AE86" s="3" t="s">
        <v>97</v>
      </c>
      <c r="AF86" s="3" t="s">
        <v>98</v>
      </c>
      <c r="AG86" s="3" t="s">
        <v>394</v>
      </c>
      <c r="AH86" s="3" t="s">
        <v>100</v>
      </c>
    </row>
    <row r="87" spans="1:34" customHeight="1" ht="45">
      <c r="A87" s="3" t="s">
        <v>411</v>
      </c>
      <c r="B87" s="3" t="s">
        <v>82</v>
      </c>
      <c r="C87" s="3" t="s">
        <v>391</v>
      </c>
      <c r="D87" s="3" t="s">
        <v>392</v>
      </c>
      <c r="E87" s="3" t="s">
        <v>85</v>
      </c>
      <c r="F87" s="3" t="s">
        <v>149</v>
      </c>
      <c r="G87" s="3" t="s">
        <v>149</v>
      </c>
      <c r="H87" s="3" t="s">
        <v>149</v>
      </c>
      <c r="I87" s="3" t="s">
        <v>97</v>
      </c>
      <c r="J87" s="3" t="s">
        <v>254</v>
      </c>
      <c r="K87" s="3" t="s">
        <v>255</v>
      </c>
      <c r="L87" s="3" t="s">
        <v>256</v>
      </c>
      <c r="M87" s="3" t="s">
        <v>92</v>
      </c>
      <c r="N87" s="3" t="s">
        <v>153</v>
      </c>
      <c r="O87" s="3" t="s">
        <v>94</v>
      </c>
      <c r="P87" s="3" t="s">
        <v>108</v>
      </c>
      <c r="Q87" s="3" t="s">
        <v>94</v>
      </c>
      <c r="R87" s="3" t="s">
        <v>412</v>
      </c>
      <c r="S87" s="3" t="s">
        <v>412</v>
      </c>
      <c r="T87" s="3" t="s">
        <v>412</v>
      </c>
      <c r="U87" s="3" t="s">
        <v>412</v>
      </c>
      <c r="V87" s="3" t="s">
        <v>412</v>
      </c>
      <c r="W87" s="3" t="s">
        <v>412</v>
      </c>
      <c r="X87" s="3" t="s">
        <v>412</v>
      </c>
      <c r="Y87" s="3" t="s">
        <v>412</v>
      </c>
      <c r="Z87" s="3" t="s">
        <v>412</v>
      </c>
      <c r="AA87" s="3" t="s">
        <v>412</v>
      </c>
      <c r="AB87" s="3" t="s">
        <v>412</v>
      </c>
      <c r="AC87" s="3" t="s">
        <v>412</v>
      </c>
      <c r="AD87" s="3" t="s">
        <v>412</v>
      </c>
      <c r="AE87" s="3" t="s">
        <v>97</v>
      </c>
      <c r="AF87" s="3" t="s">
        <v>98</v>
      </c>
      <c r="AG87" s="3" t="s">
        <v>394</v>
      </c>
      <c r="AH87" s="3" t="s">
        <v>100</v>
      </c>
    </row>
    <row r="88" spans="1:34" customHeight="1" ht="45">
      <c r="A88" s="3" t="s">
        <v>413</v>
      </c>
      <c r="B88" s="3" t="s">
        <v>82</v>
      </c>
      <c r="C88" s="3" t="s">
        <v>391</v>
      </c>
      <c r="D88" s="3" t="s">
        <v>392</v>
      </c>
      <c r="E88" s="3" t="s">
        <v>85</v>
      </c>
      <c r="F88" s="3" t="s">
        <v>128</v>
      </c>
      <c r="G88" s="3" t="s">
        <v>259</v>
      </c>
      <c r="H88" s="3" t="s">
        <v>260</v>
      </c>
      <c r="I88" s="3" t="s">
        <v>97</v>
      </c>
      <c r="J88" s="3" t="s">
        <v>261</v>
      </c>
      <c r="K88" s="3" t="s">
        <v>262</v>
      </c>
      <c r="L88" s="3" t="s">
        <v>263</v>
      </c>
      <c r="M88" s="3" t="s">
        <v>107</v>
      </c>
      <c r="N88" s="3" t="s">
        <v>108</v>
      </c>
      <c r="O88" s="3" t="s">
        <v>94</v>
      </c>
      <c r="P88" s="3" t="s">
        <v>109</v>
      </c>
      <c r="Q88" s="3" t="s">
        <v>94</v>
      </c>
      <c r="R88" s="3" t="s">
        <v>414</v>
      </c>
      <c r="S88" s="3" t="s">
        <v>414</v>
      </c>
      <c r="T88" s="3" t="s">
        <v>414</v>
      </c>
      <c r="U88" s="3" t="s">
        <v>414</v>
      </c>
      <c r="V88" s="3" t="s">
        <v>414</v>
      </c>
      <c r="W88" s="3" t="s">
        <v>414</v>
      </c>
      <c r="X88" s="3" t="s">
        <v>414</v>
      </c>
      <c r="Y88" s="3" t="s">
        <v>414</v>
      </c>
      <c r="Z88" s="3" t="s">
        <v>414</v>
      </c>
      <c r="AA88" s="3" t="s">
        <v>414</v>
      </c>
      <c r="AB88" s="3" t="s">
        <v>414</v>
      </c>
      <c r="AC88" s="3" t="s">
        <v>414</v>
      </c>
      <c r="AD88" s="3" t="s">
        <v>414</v>
      </c>
      <c r="AE88" s="3" t="s">
        <v>97</v>
      </c>
      <c r="AF88" s="3" t="s">
        <v>98</v>
      </c>
      <c r="AG88" s="3" t="s">
        <v>394</v>
      </c>
      <c r="AH88" s="3" t="s">
        <v>100</v>
      </c>
    </row>
    <row r="89" spans="1:34" customHeight="1" ht="45">
      <c r="A89" s="3" t="s">
        <v>415</v>
      </c>
      <c r="B89" s="3" t="s">
        <v>82</v>
      </c>
      <c r="C89" s="3" t="s">
        <v>391</v>
      </c>
      <c r="D89" s="3" t="s">
        <v>392</v>
      </c>
      <c r="E89" s="3" t="s">
        <v>85</v>
      </c>
      <c r="F89" s="3" t="s">
        <v>86</v>
      </c>
      <c r="G89" s="3" t="s">
        <v>87</v>
      </c>
      <c r="H89" s="3" t="s">
        <v>88</v>
      </c>
      <c r="I89" s="3" t="s">
        <v>89</v>
      </c>
      <c r="J89" s="3" t="s">
        <v>297</v>
      </c>
      <c r="K89" s="3" t="s">
        <v>298</v>
      </c>
      <c r="L89" s="3" t="s">
        <v>299</v>
      </c>
      <c r="M89" s="3" t="s">
        <v>92</v>
      </c>
      <c r="N89" s="3" t="s">
        <v>93</v>
      </c>
      <c r="O89" s="3" t="s">
        <v>94</v>
      </c>
      <c r="P89" s="3" t="s">
        <v>95</v>
      </c>
      <c r="Q89" s="3" t="s">
        <v>94</v>
      </c>
      <c r="R89" s="3" t="s">
        <v>416</v>
      </c>
      <c r="S89" s="3" t="s">
        <v>416</v>
      </c>
      <c r="T89" s="3" t="s">
        <v>416</v>
      </c>
      <c r="U89" s="3" t="s">
        <v>416</v>
      </c>
      <c r="V89" s="3" t="s">
        <v>416</v>
      </c>
      <c r="W89" s="3" t="s">
        <v>416</v>
      </c>
      <c r="X89" s="3" t="s">
        <v>416</v>
      </c>
      <c r="Y89" s="3" t="s">
        <v>416</v>
      </c>
      <c r="Z89" s="3" t="s">
        <v>416</v>
      </c>
      <c r="AA89" s="3" t="s">
        <v>416</v>
      </c>
      <c r="AB89" s="3" t="s">
        <v>416</v>
      </c>
      <c r="AC89" s="3" t="s">
        <v>416</v>
      </c>
      <c r="AD89" s="3" t="s">
        <v>416</v>
      </c>
      <c r="AE89" s="3" t="s">
        <v>97</v>
      </c>
      <c r="AF89" s="3" t="s">
        <v>98</v>
      </c>
      <c r="AG89" s="3" t="s">
        <v>394</v>
      </c>
      <c r="AH89" s="3" t="s">
        <v>100</v>
      </c>
    </row>
    <row r="90" spans="1:34" customHeight="1" ht="45">
      <c r="A90" s="3" t="s">
        <v>417</v>
      </c>
      <c r="B90" s="3" t="s">
        <v>82</v>
      </c>
      <c r="C90" s="3" t="s">
        <v>391</v>
      </c>
      <c r="D90" s="3" t="s">
        <v>392</v>
      </c>
      <c r="E90" s="3" t="s">
        <v>85</v>
      </c>
      <c r="F90" s="3" t="s">
        <v>149</v>
      </c>
      <c r="G90" s="3" t="s">
        <v>149</v>
      </c>
      <c r="H90" s="3" t="s">
        <v>149</v>
      </c>
      <c r="I90" s="3" t="s">
        <v>97</v>
      </c>
      <c r="J90" s="3" t="s">
        <v>225</v>
      </c>
      <c r="K90" s="3" t="s">
        <v>226</v>
      </c>
      <c r="L90" s="3" t="s">
        <v>227</v>
      </c>
      <c r="M90" s="3" t="s">
        <v>92</v>
      </c>
      <c r="N90" s="3" t="s">
        <v>159</v>
      </c>
      <c r="O90" s="3" t="s">
        <v>94</v>
      </c>
      <c r="P90" s="3" t="s">
        <v>160</v>
      </c>
      <c r="Q90" s="3" t="s">
        <v>94</v>
      </c>
      <c r="R90" s="3" t="s">
        <v>418</v>
      </c>
      <c r="S90" s="3" t="s">
        <v>418</v>
      </c>
      <c r="T90" s="3" t="s">
        <v>418</v>
      </c>
      <c r="U90" s="3" t="s">
        <v>418</v>
      </c>
      <c r="V90" s="3" t="s">
        <v>418</v>
      </c>
      <c r="W90" s="3" t="s">
        <v>418</v>
      </c>
      <c r="X90" s="3" t="s">
        <v>418</v>
      </c>
      <c r="Y90" s="3" t="s">
        <v>418</v>
      </c>
      <c r="Z90" s="3" t="s">
        <v>418</v>
      </c>
      <c r="AA90" s="3" t="s">
        <v>418</v>
      </c>
      <c r="AB90" s="3" t="s">
        <v>418</v>
      </c>
      <c r="AC90" s="3" t="s">
        <v>418</v>
      </c>
      <c r="AD90" s="3" t="s">
        <v>418</v>
      </c>
      <c r="AE90" s="3" t="s">
        <v>97</v>
      </c>
      <c r="AF90" s="3" t="s">
        <v>98</v>
      </c>
      <c r="AG90" s="3" t="s">
        <v>394</v>
      </c>
      <c r="AH90" s="3" t="s">
        <v>100</v>
      </c>
    </row>
    <row r="91" spans="1:34" customHeight="1" ht="45">
      <c r="A91" s="3" t="s">
        <v>419</v>
      </c>
      <c r="B91" s="3" t="s">
        <v>82</v>
      </c>
      <c r="C91" s="3" t="s">
        <v>391</v>
      </c>
      <c r="D91" s="3" t="s">
        <v>392</v>
      </c>
      <c r="E91" s="3" t="s">
        <v>85</v>
      </c>
      <c r="F91" s="3" t="s">
        <v>86</v>
      </c>
      <c r="G91" s="3" t="s">
        <v>87</v>
      </c>
      <c r="H91" s="3" t="s">
        <v>230</v>
      </c>
      <c r="I91" s="3" t="s">
        <v>209</v>
      </c>
      <c r="J91" s="3" t="s">
        <v>231</v>
      </c>
      <c r="K91" s="3" t="s">
        <v>232</v>
      </c>
      <c r="L91" s="3" t="s">
        <v>166</v>
      </c>
      <c r="M91" s="3" t="s">
        <v>92</v>
      </c>
      <c r="N91" s="3" t="s">
        <v>93</v>
      </c>
      <c r="O91" s="3" t="s">
        <v>94</v>
      </c>
      <c r="P91" s="3" t="s">
        <v>95</v>
      </c>
      <c r="Q91" s="3" t="s">
        <v>94</v>
      </c>
      <c r="R91" s="3" t="s">
        <v>420</v>
      </c>
      <c r="S91" s="3" t="s">
        <v>420</v>
      </c>
      <c r="T91" s="3" t="s">
        <v>420</v>
      </c>
      <c r="U91" s="3" t="s">
        <v>420</v>
      </c>
      <c r="V91" s="3" t="s">
        <v>420</v>
      </c>
      <c r="W91" s="3" t="s">
        <v>420</v>
      </c>
      <c r="X91" s="3" t="s">
        <v>420</v>
      </c>
      <c r="Y91" s="3" t="s">
        <v>420</v>
      </c>
      <c r="Z91" s="3" t="s">
        <v>420</v>
      </c>
      <c r="AA91" s="3" t="s">
        <v>420</v>
      </c>
      <c r="AB91" s="3" t="s">
        <v>420</v>
      </c>
      <c r="AC91" s="3" t="s">
        <v>420</v>
      </c>
      <c r="AD91" s="3" t="s">
        <v>420</v>
      </c>
      <c r="AE91" s="3" t="s">
        <v>97</v>
      </c>
      <c r="AF91" s="3" t="s">
        <v>98</v>
      </c>
      <c r="AG91" s="3" t="s">
        <v>394</v>
      </c>
      <c r="AH91" s="3" t="s">
        <v>100</v>
      </c>
    </row>
    <row r="92" spans="1:34" customHeight="1" ht="45">
      <c r="A92" s="3" t="s">
        <v>421</v>
      </c>
      <c r="B92" s="3" t="s">
        <v>82</v>
      </c>
      <c r="C92" s="3" t="s">
        <v>391</v>
      </c>
      <c r="D92" s="3" t="s">
        <v>392</v>
      </c>
      <c r="E92" s="3" t="s">
        <v>235</v>
      </c>
      <c r="F92" s="3" t="s">
        <v>236</v>
      </c>
      <c r="G92" s="3" t="s">
        <v>164</v>
      </c>
      <c r="H92" s="3" t="s">
        <v>237</v>
      </c>
      <c r="I92" s="3" t="s">
        <v>130</v>
      </c>
      <c r="J92" s="3" t="s">
        <v>238</v>
      </c>
      <c r="K92" s="3" t="s">
        <v>239</v>
      </c>
      <c r="L92" s="3" t="s">
        <v>178</v>
      </c>
      <c r="M92" s="3" t="s">
        <v>92</v>
      </c>
      <c r="N92" s="3" t="s">
        <v>240</v>
      </c>
      <c r="O92" s="3" t="s">
        <v>94</v>
      </c>
      <c r="P92" s="3" t="s">
        <v>159</v>
      </c>
      <c r="Q92" s="3" t="s">
        <v>94</v>
      </c>
      <c r="R92" s="3" t="s">
        <v>422</v>
      </c>
      <c r="S92" s="3" t="s">
        <v>422</v>
      </c>
      <c r="T92" s="3" t="s">
        <v>422</v>
      </c>
      <c r="U92" s="3" t="s">
        <v>422</v>
      </c>
      <c r="V92" s="3" t="s">
        <v>422</v>
      </c>
      <c r="W92" s="3" t="s">
        <v>422</v>
      </c>
      <c r="X92" s="3" t="s">
        <v>422</v>
      </c>
      <c r="Y92" s="3" t="s">
        <v>422</v>
      </c>
      <c r="Z92" s="3" t="s">
        <v>422</v>
      </c>
      <c r="AA92" s="3" t="s">
        <v>422</v>
      </c>
      <c r="AB92" s="3" t="s">
        <v>422</v>
      </c>
      <c r="AC92" s="3" t="s">
        <v>422</v>
      </c>
      <c r="AD92" s="3" t="s">
        <v>422</v>
      </c>
      <c r="AE92" s="3" t="s">
        <v>97</v>
      </c>
      <c r="AF92" s="3" t="s">
        <v>98</v>
      </c>
      <c r="AG92" s="3" t="s">
        <v>394</v>
      </c>
      <c r="AH92" s="3" t="s">
        <v>100</v>
      </c>
    </row>
    <row r="93" spans="1:34" customHeight="1" ht="45">
      <c r="A93" s="3" t="s">
        <v>423</v>
      </c>
      <c r="B93" s="3" t="s">
        <v>82</v>
      </c>
      <c r="C93" s="3" t="s">
        <v>391</v>
      </c>
      <c r="D93" s="3" t="s">
        <v>392</v>
      </c>
      <c r="E93" s="3" t="s">
        <v>235</v>
      </c>
      <c r="F93" s="3" t="s">
        <v>236</v>
      </c>
      <c r="G93" s="3" t="s">
        <v>192</v>
      </c>
      <c r="H93" s="3" t="s">
        <v>243</v>
      </c>
      <c r="I93" s="3" t="s">
        <v>130</v>
      </c>
      <c r="J93" s="3" t="s">
        <v>244</v>
      </c>
      <c r="K93" s="3" t="s">
        <v>245</v>
      </c>
      <c r="L93" s="3" t="s">
        <v>188</v>
      </c>
      <c r="M93" s="3" t="s">
        <v>107</v>
      </c>
      <c r="N93" s="3" t="s">
        <v>240</v>
      </c>
      <c r="O93" s="3" t="s">
        <v>94</v>
      </c>
      <c r="P93" s="3" t="s">
        <v>159</v>
      </c>
      <c r="Q93" s="3" t="s">
        <v>94</v>
      </c>
      <c r="R93" s="3" t="s">
        <v>424</v>
      </c>
      <c r="S93" s="3" t="s">
        <v>424</v>
      </c>
      <c r="T93" s="3" t="s">
        <v>424</v>
      </c>
      <c r="U93" s="3" t="s">
        <v>424</v>
      </c>
      <c r="V93" s="3" t="s">
        <v>424</v>
      </c>
      <c r="W93" s="3" t="s">
        <v>424</v>
      </c>
      <c r="X93" s="3" t="s">
        <v>424</v>
      </c>
      <c r="Y93" s="3" t="s">
        <v>424</v>
      </c>
      <c r="Z93" s="3" t="s">
        <v>424</v>
      </c>
      <c r="AA93" s="3" t="s">
        <v>424</v>
      </c>
      <c r="AB93" s="3" t="s">
        <v>424</v>
      </c>
      <c r="AC93" s="3" t="s">
        <v>424</v>
      </c>
      <c r="AD93" s="3" t="s">
        <v>424</v>
      </c>
      <c r="AE93" s="3" t="s">
        <v>97</v>
      </c>
      <c r="AF93" s="3" t="s">
        <v>98</v>
      </c>
      <c r="AG93" s="3" t="s">
        <v>394</v>
      </c>
      <c r="AH93" s="3" t="s">
        <v>100</v>
      </c>
    </row>
    <row r="94" spans="1:34" customHeight="1" ht="45">
      <c r="A94" s="3" t="s">
        <v>425</v>
      </c>
      <c r="B94" s="3" t="s">
        <v>82</v>
      </c>
      <c r="C94" s="3" t="s">
        <v>391</v>
      </c>
      <c r="D94" s="3" t="s">
        <v>392</v>
      </c>
      <c r="E94" s="3" t="s">
        <v>85</v>
      </c>
      <c r="F94" s="3" t="s">
        <v>112</v>
      </c>
      <c r="G94" s="3" t="s">
        <v>112</v>
      </c>
      <c r="H94" s="3" t="s">
        <v>112</v>
      </c>
      <c r="I94" s="3" t="s">
        <v>97</v>
      </c>
      <c r="J94" s="3" t="s">
        <v>113</v>
      </c>
      <c r="K94" s="3" t="s">
        <v>114</v>
      </c>
      <c r="L94" s="3" t="s">
        <v>115</v>
      </c>
      <c r="M94" s="3" t="s">
        <v>92</v>
      </c>
      <c r="N94" s="3" t="s">
        <v>116</v>
      </c>
      <c r="O94" s="3" t="s">
        <v>94</v>
      </c>
      <c r="P94" s="3" t="s">
        <v>117</v>
      </c>
      <c r="Q94" s="3" t="s">
        <v>94</v>
      </c>
      <c r="R94" s="3" t="s">
        <v>426</v>
      </c>
      <c r="S94" s="3" t="s">
        <v>426</v>
      </c>
      <c r="T94" s="3" t="s">
        <v>426</v>
      </c>
      <c r="U94" s="3" t="s">
        <v>426</v>
      </c>
      <c r="V94" s="3" t="s">
        <v>426</v>
      </c>
      <c r="W94" s="3" t="s">
        <v>426</v>
      </c>
      <c r="X94" s="3" t="s">
        <v>426</v>
      </c>
      <c r="Y94" s="3" t="s">
        <v>426</v>
      </c>
      <c r="Z94" s="3" t="s">
        <v>426</v>
      </c>
      <c r="AA94" s="3" t="s">
        <v>426</v>
      </c>
      <c r="AB94" s="3" t="s">
        <v>426</v>
      </c>
      <c r="AC94" s="3" t="s">
        <v>426</v>
      </c>
      <c r="AD94" s="3" t="s">
        <v>426</v>
      </c>
      <c r="AE94" s="3" t="s">
        <v>97</v>
      </c>
      <c r="AF94" s="3" t="s">
        <v>98</v>
      </c>
      <c r="AG94" s="3" t="s">
        <v>394</v>
      </c>
      <c r="AH94" s="3" t="s">
        <v>100</v>
      </c>
    </row>
    <row r="95" spans="1:34" customHeight="1" ht="45">
      <c r="A95" s="3" t="s">
        <v>427</v>
      </c>
      <c r="B95" s="3" t="s">
        <v>82</v>
      </c>
      <c r="C95" s="3" t="s">
        <v>391</v>
      </c>
      <c r="D95" s="3" t="s">
        <v>392</v>
      </c>
      <c r="E95" s="3" t="s">
        <v>85</v>
      </c>
      <c r="F95" s="3" t="s">
        <v>112</v>
      </c>
      <c r="G95" s="3" t="s">
        <v>112</v>
      </c>
      <c r="H95" s="3" t="s">
        <v>112</v>
      </c>
      <c r="I95" s="3" t="s">
        <v>97</v>
      </c>
      <c r="J95" s="3" t="s">
        <v>120</v>
      </c>
      <c r="K95" s="3" t="s">
        <v>121</v>
      </c>
      <c r="L95" s="3" t="s">
        <v>122</v>
      </c>
      <c r="M95" s="3" t="s">
        <v>92</v>
      </c>
      <c r="N95" s="3" t="s">
        <v>116</v>
      </c>
      <c r="O95" s="3" t="s">
        <v>94</v>
      </c>
      <c r="P95" s="3" t="s">
        <v>117</v>
      </c>
      <c r="Q95" s="3" t="s">
        <v>94</v>
      </c>
      <c r="R95" s="3" t="s">
        <v>428</v>
      </c>
      <c r="S95" s="3" t="s">
        <v>428</v>
      </c>
      <c r="T95" s="3" t="s">
        <v>428</v>
      </c>
      <c r="U95" s="3" t="s">
        <v>428</v>
      </c>
      <c r="V95" s="3" t="s">
        <v>428</v>
      </c>
      <c r="W95" s="3" t="s">
        <v>428</v>
      </c>
      <c r="X95" s="3" t="s">
        <v>428</v>
      </c>
      <c r="Y95" s="3" t="s">
        <v>428</v>
      </c>
      <c r="Z95" s="3" t="s">
        <v>428</v>
      </c>
      <c r="AA95" s="3" t="s">
        <v>428</v>
      </c>
      <c r="AB95" s="3" t="s">
        <v>428</v>
      </c>
      <c r="AC95" s="3" t="s">
        <v>428</v>
      </c>
      <c r="AD95" s="3" t="s">
        <v>428</v>
      </c>
      <c r="AE95" s="3" t="s">
        <v>97</v>
      </c>
      <c r="AF95" s="3" t="s">
        <v>98</v>
      </c>
      <c r="AG95" s="3" t="s">
        <v>394</v>
      </c>
      <c r="AH95" s="3" t="s">
        <v>100</v>
      </c>
    </row>
    <row r="96" spans="1:34" customHeight="1" ht="45">
      <c r="A96" s="3" t="s">
        <v>429</v>
      </c>
      <c r="B96" s="3" t="s">
        <v>82</v>
      </c>
      <c r="C96" s="3" t="s">
        <v>391</v>
      </c>
      <c r="D96" s="3" t="s">
        <v>392</v>
      </c>
      <c r="E96" s="3" t="s">
        <v>85</v>
      </c>
      <c r="F96" s="3" t="s">
        <v>102</v>
      </c>
      <c r="G96" s="3" t="s">
        <v>103</v>
      </c>
      <c r="H96" s="3" t="s">
        <v>102</v>
      </c>
      <c r="I96" s="3" t="s">
        <v>97</v>
      </c>
      <c r="J96" s="3" t="s">
        <v>125</v>
      </c>
      <c r="K96" s="3" t="s">
        <v>114</v>
      </c>
      <c r="L96" s="3" t="s">
        <v>115</v>
      </c>
      <c r="M96" s="3" t="s">
        <v>92</v>
      </c>
      <c r="N96" s="3" t="s">
        <v>116</v>
      </c>
      <c r="O96" s="3" t="s">
        <v>94</v>
      </c>
      <c r="P96" s="3" t="s">
        <v>117</v>
      </c>
      <c r="Q96" s="3" t="s">
        <v>94</v>
      </c>
      <c r="R96" s="3" t="s">
        <v>430</v>
      </c>
      <c r="S96" s="3" t="s">
        <v>430</v>
      </c>
      <c r="T96" s="3" t="s">
        <v>430</v>
      </c>
      <c r="U96" s="3" t="s">
        <v>430</v>
      </c>
      <c r="V96" s="3" t="s">
        <v>430</v>
      </c>
      <c r="W96" s="3" t="s">
        <v>430</v>
      </c>
      <c r="X96" s="3" t="s">
        <v>430</v>
      </c>
      <c r="Y96" s="3" t="s">
        <v>430</v>
      </c>
      <c r="Z96" s="3" t="s">
        <v>430</v>
      </c>
      <c r="AA96" s="3" t="s">
        <v>430</v>
      </c>
      <c r="AB96" s="3" t="s">
        <v>430</v>
      </c>
      <c r="AC96" s="3" t="s">
        <v>430</v>
      </c>
      <c r="AD96" s="3" t="s">
        <v>430</v>
      </c>
      <c r="AE96" s="3" t="s">
        <v>97</v>
      </c>
      <c r="AF96" s="3" t="s">
        <v>98</v>
      </c>
      <c r="AG96" s="3" t="s">
        <v>394</v>
      </c>
      <c r="AH96" s="3" t="s">
        <v>100</v>
      </c>
    </row>
    <row r="97" spans="1:34" customHeight="1" ht="45">
      <c r="A97" s="3" t="s">
        <v>431</v>
      </c>
      <c r="B97" s="3" t="s">
        <v>82</v>
      </c>
      <c r="C97" s="3" t="s">
        <v>391</v>
      </c>
      <c r="D97" s="3" t="s">
        <v>392</v>
      </c>
      <c r="E97" s="3" t="s">
        <v>85</v>
      </c>
      <c r="F97" s="3" t="s">
        <v>86</v>
      </c>
      <c r="G97" s="3" t="s">
        <v>87</v>
      </c>
      <c r="H97" s="3" t="s">
        <v>186</v>
      </c>
      <c r="I97" s="3" t="s">
        <v>141</v>
      </c>
      <c r="J97" s="3" t="s">
        <v>187</v>
      </c>
      <c r="K97" s="3" t="s">
        <v>188</v>
      </c>
      <c r="L97" s="3" t="s">
        <v>178</v>
      </c>
      <c r="M97" s="3" t="s">
        <v>92</v>
      </c>
      <c r="N97" s="3" t="s">
        <v>93</v>
      </c>
      <c r="O97" s="3" t="s">
        <v>94</v>
      </c>
      <c r="P97" s="3" t="s">
        <v>95</v>
      </c>
      <c r="Q97" s="3" t="s">
        <v>94</v>
      </c>
      <c r="R97" s="3" t="s">
        <v>432</v>
      </c>
      <c r="S97" s="3" t="s">
        <v>432</v>
      </c>
      <c r="T97" s="3" t="s">
        <v>432</v>
      </c>
      <c r="U97" s="3" t="s">
        <v>432</v>
      </c>
      <c r="V97" s="3" t="s">
        <v>432</v>
      </c>
      <c r="W97" s="3" t="s">
        <v>432</v>
      </c>
      <c r="X97" s="3" t="s">
        <v>432</v>
      </c>
      <c r="Y97" s="3" t="s">
        <v>432</v>
      </c>
      <c r="Z97" s="3" t="s">
        <v>432</v>
      </c>
      <c r="AA97" s="3" t="s">
        <v>432</v>
      </c>
      <c r="AB97" s="3" t="s">
        <v>432</v>
      </c>
      <c r="AC97" s="3" t="s">
        <v>432</v>
      </c>
      <c r="AD97" s="3" t="s">
        <v>432</v>
      </c>
      <c r="AE97" s="3" t="s">
        <v>97</v>
      </c>
      <c r="AF97" s="3" t="s">
        <v>98</v>
      </c>
      <c r="AG97" s="3" t="s">
        <v>394</v>
      </c>
      <c r="AH97" s="3" t="s">
        <v>100</v>
      </c>
    </row>
    <row r="98" spans="1:34" customHeight="1" ht="45">
      <c r="A98" s="3" t="s">
        <v>433</v>
      </c>
      <c r="B98" s="3" t="s">
        <v>82</v>
      </c>
      <c r="C98" s="3" t="s">
        <v>391</v>
      </c>
      <c r="D98" s="3" t="s">
        <v>392</v>
      </c>
      <c r="E98" s="3" t="s">
        <v>85</v>
      </c>
      <c r="F98" s="3" t="s">
        <v>149</v>
      </c>
      <c r="G98" s="3" t="s">
        <v>149</v>
      </c>
      <c r="H98" s="3" t="s">
        <v>163</v>
      </c>
      <c r="I98" s="3" t="s">
        <v>164</v>
      </c>
      <c r="J98" s="3" t="s">
        <v>165</v>
      </c>
      <c r="K98" s="3" t="s">
        <v>166</v>
      </c>
      <c r="L98" s="3" t="s">
        <v>167</v>
      </c>
      <c r="M98" s="3" t="s">
        <v>92</v>
      </c>
      <c r="N98" s="3" t="s">
        <v>159</v>
      </c>
      <c r="O98" s="3" t="s">
        <v>94</v>
      </c>
      <c r="P98" s="3" t="s">
        <v>160</v>
      </c>
      <c r="Q98" s="3" t="s">
        <v>94</v>
      </c>
      <c r="R98" s="3" t="s">
        <v>434</v>
      </c>
      <c r="S98" s="3" t="s">
        <v>434</v>
      </c>
      <c r="T98" s="3" t="s">
        <v>434</v>
      </c>
      <c r="U98" s="3" t="s">
        <v>434</v>
      </c>
      <c r="V98" s="3" t="s">
        <v>434</v>
      </c>
      <c r="W98" s="3" t="s">
        <v>434</v>
      </c>
      <c r="X98" s="3" t="s">
        <v>434</v>
      </c>
      <c r="Y98" s="3" t="s">
        <v>434</v>
      </c>
      <c r="Z98" s="3" t="s">
        <v>434</v>
      </c>
      <c r="AA98" s="3" t="s">
        <v>434</v>
      </c>
      <c r="AB98" s="3" t="s">
        <v>434</v>
      </c>
      <c r="AC98" s="3" t="s">
        <v>434</v>
      </c>
      <c r="AD98" s="3" t="s">
        <v>434</v>
      </c>
      <c r="AE98" s="3" t="s">
        <v>97</v>
      </c>
      <c r="AF98" s="3" t="s">
        <v>98</v>
      </c>
      <c r="AG98" s="3" t="s">
        <v>394</v>
      </c>
      <c r="AH98" s="3" t="s">
        <v>100</v>
      </c>
    </row>
    <row r="99" spans="1:34" customHeight="1" ht="45">
      <c r="A99" s="3" t="s">
        <v>435</v>
      </c>
      <c r="B99" s="3" t="s">
        <v>82</v>
      </c>
      <c r="C99" s="3" t="s">
        <v>391</v>
      </c>
      <c r="D99" s="3" t="s">
        <v>392</v>
      </c>
      <c r="E99" s="3" t="s">
        <v>85</v>
      </c>
      <c r="F99" s="3" t="s">
        <v>138</v>
      </c>
      <c r="G99" s="3" t="s">
        <v>170</v>
      </c>
      <c r="H99" s="3" t="s">
        <v>170</v>
      </c>
      <c r="I99" s="3" t="s">
        <v>97</v>
      </c>
      <c r="J99" s="3" t="s">
        <v>171</v>
      </c>
      <c r="K99" s="3" t="s">
        <v>172</v>
      </c>
      <c r="L99" s="3" t="s">
        <v>167</v>
      </c>
      <c r="M99" s="3" t="s">
        <v>92</v>
      </c>
      <c r="N99" s="3" t="s">
        <v>93</v>
      </c>
      <c r="O99" s="3" t="s">
        <v>94</v>
      </c>
      <c r="P99" s="3" t="s">
        <v>95</v>
      </c>
      <c r="Q99" s="3" t="s">
        <v>94</v>
      </c>
      <c r="R99" s="3" t="s">
        <v>436</v>
      </c>
      <c r="S99" s="3" t="s">
        <v>436</v>
      </c>
      <c r="T99" s="3" t="s">
        <v>436</v>
      </c>
      <c r="U99" s="3" t="s">
        <v>436</v>
      </c>
      <c r="V99" s="3" t="s">
        <v>436</v>
      </c>
      <c r="W99" s="3" t="s">
        <v>436</v>
      </c>
      <c r="X99" s="3" t="s">
        <v>436</v>
      </c>
      <c r="Y99" s="3" t="s">
        <v>436</v>
      </c>
      <c r="Z99" s="3" t="s">
        <v>436</v>
      </c>
      <c r="AA99" s="3" t="s">
        <v>436</v>
      </c>
      <c r="AB99" s="3" t="s">
        <v>436</v>
      </c>
      <c r="AC99" s="3" t="s">
        <v>436</v>
      </c>
      <c r="AD99" s="3" t="s">
        <v>436</v>
      </c>
      <c r="AE99" s="3" t="s">
        <v>97</v>
      </c>
      <c r="AF99" s="3" t="s">
        <v>98</v>
      </c>
      <c r="AG99" s="3" t="s">
        <v>394</v>
      </c>
      <c r="AH99" s="3" t="s">
        <v>100</v>
      </c>
    </row>
    <row r="100" spans="1:34" customHeight="1" ht="45">
      <c r="A100" s="3" t="s">
        <v>437</v>
      </c>
      <c r="B100" s="3" t="s">
        <v>82</v>
      </c>
      <c r="C100" s="3" t="s">
        <v>391</v>
      </c>
      <c r="D100" s="3" t="s">
        <v>392</v>
      </c>
      <c r="E100" s="3" t="s">
        <v>85</v>
      </c>
      <c r="F100" s="3" t="s">
        <v>175</v>
      </c>
      <c r="G100" s="3" t="s">
        <v>175</v>
      </c>
      <c r="H100" s="3" t="s">
        <v>175</v>
      </c>
      <c r="I100" s="3" t="s">
        <v>97</v>
      </c>
      <c r="J100" s="3" t="s">
        <v>176</v>
      </c>
      <c r="K100" s="3" t="s">
        <v>177</v>
      </c>
      <c r="L100" s="3" t="s">
        <v>178</v>
      </c>
      <c r="M100" s="3" t="s">
        <v>107</v>
      </c>
      <c r="N100" s="3" t="s">
        <v>93</v>
      </c>
      <c r="O100" s="3" t="s">
        <v>94</v>
      </c>
      <c r="P100" s="3" t="s">
        <v>95</v>
      </c>
      <c r="Q100" s="3" t="s">
        <v>94</v>
      </c>
      <c r="R100" s="3" t="s">
        <v>438</v>
      </c>
      <c r="S100" s="3" t="s">
        <v>438</v>
      </c>
      <c r="T100" s="3" t="s">
        <v>438</v>
      </c>
      <c r="U100" s="3" t="s">
        <v>438</v>
      </c>
      <c r="V100" s="3" t="s">
        <v>438</v>
      </c>
      <c r="W100" s="3" t="s">
        <v>438</v>
      </c>
      <c r="X100" s="3" t="s">
        <v>438</v>
      </c>
      <c r="Y100" s="3" t="s">
        <v>438</v>
      </c>
      <c r="Z100" s="3" t="s">
        <v>438</v>
      </c>
      <c r="AA100" s="3" t="s">
        <v>438</v>
      </c>
      <c r="AB100" s="3" t="s">
        <v>438</v>
      </c>
      <c r="AC100" s="3" t="s">
        <v>438</v>
      </c>
      <c r="AD100" s="3" t="s">
        <v>438</v>
      </c>
      <c r="AE100" s="3" t="s">
        <v>97</v>
      </c>
      <c r="AF100" s="3" t="s">
        <v>98</v>
      </c>
      <c r="AG100" s="3" t="s">
        <v>394</v>
      </c>
      <c r="AH100" s="3" t="s">
        <v>100</v>
      </c>
    </row>
    <row r="101" spans="1:34" customHeight="1" ht="45">
      <c r="A101" s="3" t="s">
        <v>439</v>
      </c>
      <c r="B101" s="3" t="s">
        <v>82</v>
      </c>
      <c r="C101" s="3" t="s">
        <v>391</v>
      </c>
      <c r="D101" s="3" t="s">
        <v>392</v>
      </c>
      <c r="E101" s="3" t="s">
        <v>85</v>
      </c>
      <c r="F101" s="3" t="s">
        <v>175</v>
      </c>
      <c r="G101" s="3" t="s">
        <v>175</v>
      </c>
      <c r="H101" s="3" t="s">
        <v>175</v>
      </c>
      <c r="I101" s="3" t="s">
        <v>97</v>
      </c>
      <c r="J101" s="3" t="s">
        <v>181</v>
      </c>
      <c r="K101" s="3" t="s">
        <v>182</v>
      </c>
      <c r="L101" s="3" t="s">
        <v>183</v>
      </c>
      <c r="M101" s="3" t="s">
        <v>92</v>
      </c>
      <c r="N101" s="3" t="s">
        <v>93</v>
      </c>
      <c r="O101" s="3" t="s">
        <v>94</v>
      </c>
      <c r="P101" s="3" t="s">
        <v>95</v>
      </c>
      <c r="Q101" s="3" t="s">
        <v>94</v>
      </c>
      <c r="R101" s="3" t="s">
        <v>440</v>
      </c>
      <c r="S101" s="3" t="s">
        <v>440</v>
      </c>
      <c r="T101" s="3" t="s">
        <v>440</v>
      </c>
      <c r="U101" s="3" t="s">
        <v>440</v>
      </c>
      <c r="V101" s="3" t="s">
        <v>440</v>
      </c>
      <c r="W101" s="3" t="s">
        <v>440</v>
      </c>
      <c r="X101" s="3" t="s">
        <v>440</v>
      </c>
      <c r="Y101" s="3" t="s">
        <v>440</v>
      </c>
      <c r="Z101" s="3" t="s">
        <v>440</v>
      </c>
      <c r="AA101" s="3" t="s">
        <v>440</v>
      </c>
      <c r="AB101" s="3" t="s">
        <v>440</v>
      </c>
      <c r="AC101" s="3" t="s">
        <v>440</v>
      </c>
      <c r="AD101" s="3" t="s">
        <v>440</v>
      </c>
      <c r="AE101" s="3" t="s">
        <v>97</v>
      </c>
      <c r="AF101" s="3" t="s">
        <v>98</v>
      </c>
      <c r="AG101" s="3" t="s">
        <v>394</v>
      </c>
      <c r="AH101" s="3" t="s">
        <v>100</v>
      </c>
    </row>
    <row r="102" spans="1:34" customHeight="1" ht="45">
      <c r="A102" s="3" t="s">
        <v>441</v>
      </c>
      <c r="B102" s="3" t="s">
        <v>82</v>
      </c>
      <c r="C102" s="3" t="s">
        <v>391</v>
      </c>
      <c r="D102" s="3" t="s">
        <v>392</v>
      </c>
      <c r="E102" s="3" t="s">
        <v>85</v>
      </c>
      <c r="F102" s="3" t="s">
        <v>128</v>
      </c>
      <c r="G102" s="3" t="s">
        <v>128</v>
      </c>
      <c r="H102" s="3" t="s">
        <v>128</v>
      </c>
      <c r="I102" s="3" t="s">
        <v>97</v>
      </c>
      <c r="J102" s="3" t="s">
        <v>215</v>
      </c>
      <c r="K102" s="3" t="s">
        <v>133</v>
      </c>
      <c r="L102" s="3" t="s">
        <v>166</v>
      </c>
      <c r="M102" s="3" t="s">
        <v>107</v>
      </c>
      <c r="N102" s="3" t="s">
        <v>216</v>
      </c>
      <c r="O102" s="3" t="s">
        <v>94</v>
      </c>
      <c r="P102" s="3" t="s">
        <v>217</v>
      </c>
      <c r="Q102" s="3" t="s">
        <v>94</v>
      </c>
      <c r="R102" s="3" t="s">
        <v>442</v>
      </c>
      <c r="S102" s="3" t="s">
        <v>442</v>
      </c>
      <c r="T102" s="3" t="s">
        <v>442</v>
      </c>
      <c r="U102" s="3" t="s">
        <v>442</v>
      </c>
      <c r="V102" s="3" t="s">
        <v>442</v>
      </c>
      <c r="W102" s="3" t="s">
        <v>442</v>
      </c>
      <c r="X102" s="3" t="s">
        <v>442</v>
      </c>
      <c r="Y102" s="3" t="s">
        <v>442</v>
      </c>
      <c r="Z102" s="3" t="s">
        <v>442</v>
      </c>
      <c r="AA102" s="3" t="s">
        <v>442</v>
      </c>
      <c r="AB102" s="3" t="s">
        <v>442</v>
      </c>
      <c r="AC102" s="3" t="s">
        <v>442</v>
      </c>
      <c r="AD102" s="3" t="s">
        <v>442</v>
      </c>
      <c r="AE102" s="3" t="s">
        <v>97</v>
      </c>
      <c r="AF102" s="3" t="s">
        <v>98</v>
      </c>
      <c r="AG102" s="3" t="s">
        <v>394</v>
      </c>
      <c r="AH102" s="3" t="s">
        <v>100</v>
      </c>
    </row>
    <row r="103" spans="1:34" customHeight="1" ht="45">
      <c r="A103" s="3" t="s">
        <v>443</v>
      </c>
      <c r="B103" s="3" t="s">
        <v>82</v>
      </c>
      <c r="C103" s="3" t="s">
        <v>391</v>
      </c>
      <c r="D103" s="3" t="s">
        <v>392</v>
      </c>
      <c r="E103" s="3" t="s">
        <v>85</v>
      </c>
      <c r="F103" s="3" t="s">
        <v>128</v>
      </c>
      <c r="G103" s="3" t="s">
        <v>128</v>
      </c>
      <c r="H103" s="3" t="s">
        <v>128</v>
      </c>
      <c r="I103" s="3" t="s">
        <v>89</v>
      </c>
      <c r="J103" s="3" t="s">
        <v>220</v>
      </c>
      <c r="K103" s="3" t="s">
        <v>221</v>
      </c>
      <c r="L103" s="3" t="s">
        <v>222</v>
      </c>
      <c r="M103" s="3" t="s">
        <v>92</v>
      </c>
      <c r="N103" s="3" t="s">
        <v>134</v>
      </c>
      <c r="O103" s="3" t="s">
        <v>94</v>
      </c>
      <c r="P103" s="3" t="s">
        <v>135</v>
      </c>
      <c r="Q103" s="3" t="s">
        <v>94</v>
      </c>
      <c r="R103" s="3" t="s">
        <v>444</v>
      </c>
      <c r="S103" s="3" t="s">
        <v>444</v>
      </c>
      <c r="T103" s="3" t="s">
        <v>444</v>
      </c>
      <c r="U103" s="3" t="s">
        <v>444</v>
      </c>
      <c r="V103" s="3" t="s">
        <v>444</v>
      </c>
      <c r="W103" s="3" t="s">
        <v>444</v>
      </c>
      <c r="X103" s="3" t="s">
        <v>444</v>
      </c>
      <c r="Y103" s="3" t="s">
        <v>444</v>
      </c>
      <c r="Z103" s="3" t="s">
        <v>444</v>
      </c>
      <c r="AA103" s="3" t="s">
        <v>444</v>
      </c>
      <c r="AB103" s="3" t="s">
        <v>444</v>
      </c>
      <c r="AC103" s="3" t="s">
        <v>444</v>
      </c>
      <c r="AD103" s="3" t="s">
        <v>444</v>
      </c>
      <c r="AE103" s="3" t="s">
        <v>97</v>
      </c>
      <c r="AF103" s="3" t="s">
        <v>98</v>
      </c>
      <c r="AG103" s="3" t="s">
        <v>394</v>
      </c>
      <c r="AH103" s="3" t="s">
        <v>100</v>
      </c>
    </row>
    <row r="104" spans="1:34" customHeight="1" ht="45">
      <c r="A104" s="3" t="s">
        <v>445</v>
      </c>
      <c r="B104" s="3" t="s">
        <v>82</v>
      </c>
      <c r="C104" s="3" t="s">
        <v>391</v>
      </c>
      <c r="D104" s="3" t="s">
        <v>392</v>
      </c>
      <c r="E104" s="3" t="s">
        <v>85</v>
      </c>
      <c r="F104" s="3" t="s">
        <v>128</v>
      </c>
      <c r="G104" s="3" t="s">
        <v>129</v>
      </c>
      <c r="H104" s="3" t="s">
        <v>128</v>
      </c>
      <c r="I104" s="3" t="s">
        <v>130</v>
      </c>
      <c r="J104" s="3" t="s">
        <v>131</v>
      </c>
      <c r="K104" s="3" t="s">
        <v>132</v>
      </c>
      <c r="L104" s="3" t="s">
        <v>133</v>
      </c>
      <c r="M104" s="3" t="s">
        <v>92</v>
      </c>
      <c r="N104" s="3" t="s">
        <v>134</v>
      </c>
      <c r="O104" s="3" t="s">
        <v>94</v>
      </c>
      <c r="P104" s="3" t="s">
        <v>135</v>
      </c>
      <c r="Q104" s="3" t="s">
        <v>94</v>
      </c>
      <c r="R104" s="3" t="s">
        <v>446</v>
      </c>
      <c r="S104" s="3" t="s">
        <v>446</v>
      </c>
      <c r="T104" s="3" t="s">
        <v>446</v>
      </c>
      <c r="U104" s="3" t="s">
        <v>446</v>
      </c>
      <c r="V104" s="3" t="s">
        <v>446</v>
      </c>
      <c r="W104" s="3" t="s">
        <v>446</v>
      </c>
      <c r="X104" s="3" t="s">
        <v>446</v>
      </c>
      <c r="Y104" s="3" t="s">
        <v>446</v>
      </c>
      <c r="Z104" s="3" t="s">
        <v>446</v>
      </c>
      <c r="AA104" s="3" t="s">
        <v>446</v>
      </c>
      <c r="AB104" s="3" t="s">
        <v>446</v>
      </c>
      <c r="AC104" s="3" t="s">
        <v>446</v>
      </c>
      <c r="AD104" s="3" t="s">
        <v>446</v>
      </c>
      <c r="AE104" s="3" t="s">
        <v>97</v>
      </c>
      <c r="AF104" s="3" t="s">
        <v>98</v>
      </c>
      <c r="AG104" s="3" t="s">
        <v>394</v>
      </c>
      <c r="AH104" s="3" t="s">
        <v>100</v>
      </c>
    </row>
    <row r="105" spans="1:34" customHeight="1" ht="45">
      <c r="A105" s="3" t="s">
        <v>447</v>
      </c>
      <c r="B105" s="3" t="s">
        <v>82</v>
      </c>
      <c r="C105" s="3" t="s">
        <v>391</v>
      </c>
      <c r="D105" s="3" t="s">
        <v>392</v>
      </c>
      <c r="E105" s="3" t="s">
        <v>85</v>
      </c>
      <c r="F105" s="3" t="s">
        <v>138</v>
      </c>
      <c r="G105" s="3" t="s">
        <v>139</v>
      </c>
      <c r="H105" s="3" t="s">
        <v>140</v>
      </c>
      <c r="I105" s="3" t="s">
        <v>141</v>
      </c>
      <c r="J105" s="3" t="s">
        <v>142</v>
      </c>
      <c r="K105" s="3" t="s">
        <v>143</v>
      </c>
      <c r="L105" s="3" t="s">
        <v>144</v>
      </c>
      <c r="M105" s="3" t="s">
        <v>92</v>
      </c>
      <c r="N105" s="3" t="s">
        <v>145</v>
      </c>
      <c r="O105" s="3" t="s">
        <v>94</v>
      </c>
      <c r="P105" s="3" t="s">
        <v>146</v>
      </c>
      <c r="Q105" s="3" t="s">
        <v>94</v>
      </c>
      <c r="R105" s="3" t="s">
        <v>448</v>
      </c>
      <c r="S105" s="3" t="s">
        <v>448</v>
      </c>
      <c r="T105" s="3" t="s">
        <v>448</v>
      </c>
      <c r="U105" s="3" t="s">
        <v>448</v>
      </c>
      <c r="V105" s="3" t="s">
        <v>448</v>
      </c>
      <c r="W105" s="3" t="s">
        <v>448</v>
      </c>
      <c r="X105" s="3" t="s">
        <v>448</v>
      </c>
      <c r="Y105" s="3" t="s">
        <v>448</v>
      </c>
      <c r="Z105" s="3" t="s">
        <v>448</v>
      </c>
      <c r="AA105" s="3" t="s">
        <v>448</v>
      </c>
      <c r="AB105" s="3" t="s">
        <v>448</v>
      </c>
      <c r="AC105" s="3" t="s">
        <v>448</v>
      </c>
      <c r="AD105" s="3" t="s">
        <v>448</v>
      </c>
      <c r="AE105" s="3" t="s">
        <v>97</v>
      </c>
      <c r="AF105" s="3" t="s">
        <v>98</v>
      </c>
      <c r="AG105" s="3" t="s">
        <v>394</v>
      </c>
      <c r="AH105" s="3" t="s">
        <v>100</v>
      </c>
    </row>
    <row r="106" spans="1:34" customHeight="1" ht="45">
      <c r="A106" s="3" t="s">
        <v>449</v>
      </c>
      <c r="B106" s="3" t="s">
        <v>82</v>
      </c>
      <c r="C106" s="3" t="s">
        <v>391</v>
      </c>
      <c r="D106" s="3" t="s">
        <v>392</v>
      </c>
      <c r="E106" s="3" t="s">
        <v>85</v>
      </c>
      <c r="F106" s="3" t="s">
        <v>156</v>
      </c>
      <c r="G106" s="3" t="s">
        <v>157</v>
      </c>
      <c r="H106" s="3" t="s">
        <v>158</v>
      </c>
      <c r="I106" s="3" t="s">
        <v>130</v>
      </c>
      <c r="J106" s="3" t="s">
        <v>114</v>
      </c>
      <c r="K106" s="3" t="s">
        <v>133</v>
      </c>
      <c r="L106" s="3" t="s">
        <v>151</v>
      </c>
      <c r="M106" s="3" t="s">
        <v>107</v>
      </c>
      <c r="N106" s="3" t="s">
        <v>159</v>
      </c>
      <c r="O106" s="3" t="s">
        <v>94</v>
      </c>
      <c r="P106" s="3" t="s">
        <v>160</v>
      </c>
      <c r="Q106" s="3" t="s">
        <v>94</v>
      </c>
      <c r="R106" s="3" t="s">
        <v>450</v>
      </c>
      <c r="S106" s="3" t="s">
        <v>450</v>
      </c>
      <c r="T106" s="3" t="s">
        <v>450</v>
      </c>
      <c r="U106" s="3" t="s">
        <v>450</v>
      </c>
      <c r="V106" s="3" t="s">
        <v>450</v>
      </c>
      <c r="W106" s="3" t="s">
        <v>450</v>
      </c>
      <c r="X106" s="3" t="s">
        <v>450</v>
      </c>
      <c r="Y106" s="3" t="s">
        <v>450</v>
      </c>
      <c r="Z106" s="3" t="s">
        <v>450</v>
      </c>
      <c r="AA106" s="3" t="s">
        <v>450</v>
      </c>
      <c r="AB106" s="3" t="s">
        <v>450</v>
      </c>
      <c r="AC106" s="3" t="s">
        <v>450</v>
      </c>
      <c r="AD106" s="3" t="s">
        <v>450</v>
      </c>
      <c r="AE106" s="3" t="s">
        <v>97</v>
      </c>
      <c r="AF106" s="3" t="s">
        <v>98</v>
      </c>
      <c r="AG106" s="3" t="s">
        <v>394</v>
      </c>
      <c r="AH106" s="3" t="s">
        <v>100</v>
      </c>
    </row>
    <row r="107" spans="1:34" customHeight="1" ht="45">
      <c r="A107" s="3" t="s">
        <v>451</v>
      </c>
      <c r="B107" s="3" t="s">
        <v>82</v>
      </c>
      <c r="C107" s="3" t="s">
        <v>391</v>
      </c>
      <c r="D107" s="3" t="s">
        <v>392</v>
      </c>
      <c r="E107" s="3" t="s">
        <v>85</v>
      </c>
      <c r="F107" s="3" t="s">
        <v>149</v>
      </c>
      <c r="G107" s="3" t="s">
        <v>149</v>
      </c>
      <c r="H107" s="3" t="s">
        <v>149</v>
      </c>
      <c r="I107" s="3" t="s">
        <v>97</v>
      </c>
      <c r="J107" s="3" t="s">
        <v>150</v>
      </c>
      <c r="K107" s="3" t="s">
        <v>151</v>
      </c>
      <c r="L107" s="3" t="s">
        <v>152</v>
      </c>
      <c r="M107" s="3" t="s">
        <v>92</v>
      </c>
      <c r="N107" s="3" t="s">
        <v>153</v>
      </c>
      <c r="O107" s="3" t="s">
        <v>94</v>
      </c>
      <c r="P107" s="3" t="s">
        <v>108</v>
      </c>
      <c r="Q107" s="3" t="s">
        <v>94</v>
      </c>
      <c r="R107" s="3" t="s">
        <v>452</v>
      </c>
      <c r="S107" s="3" t="s">
        <v>452</v>
      </c>
      <c r="T107" s="3" t="s">
        <v>452</v>
      </c>
      <c r="U107" s="3" t="s">
        <v>452</v>
      </c>
      <c r="V107" s="3" t="s">
        <v>452</v>
      </c>
      <c r="W107" s="3" t="s">
        <v>452</v>
      </c>
      <c r="X107" s="3" t="s">
        <v>452</v>
      </c>
      <c r="Y107" s="3" t="s">
        <v>452</v>
      </c>
      <c r="Z107" s="3" t="s">
        <v>452</v>
      </c>
      <c r="AA107" s="3" t="s">
        <v>452</v>
      </c>
      <c r="AB107" s="3" t="s">
        <v>452</v>
      </c>
      <c r="AC107" s="3" t="s">
        <v>452</v>
      </c>
      <c r="AD107" s="3" t="s">
        <v>452</v>
      </c>
      <c r="AE107" s="3" t="s">
        <v>97</v>
      </c>
      <c r="AF107" s="3" t="s">
        <v>98</v>
      </c>
      <c r="AG107" s="3" t="s">
        <v>394</v>
      </c>
      <c r="AH107" s="3" t="s">
        <v>100</v>
      </c>
    </row>
    <row r="108" spans="1:34" customHeight="1" ht="45">
      <c r="A108" s="3" t="s">
        <v>453</v>
      </c>
      <c r="B108" s="3" t="s">
        <v>82</v>
      </c>
      <c r="C108" s="3" t="s">
        <v>391</v>
      </c>
      <c r="D108" s="3" t="s">
        <v>392</v>
      </c>
      <c r="E108" s="3" t="s">
        <v>85</v>
      </c>
      <c r="F108" s="3" t="s">
        <v>149</v>
      </c>
      <c r="G108" s="3" t="s">
        <v>149</v>
      </c>
      <c r="H108" s="3" t="s">
        <v>149</v>
      </c>
      <c r="I108" s="3" t="s">
        <v>97</v>
      </c>
      <c r="J108" s="3" t="s">
        <v>302</v>
      </c>
      <c r="K108" s="3" t="s">
        <v>204</v>
      </c>
      <c r="L108" s="3" t="s">
        <v>303</v>
      </c>
      <c r="M108" s="3" t="s">
        <v>92</v>
      </c>
      <c r="N108" s="3" t="s">
        <v>153</v>
      </c>
      <c r="O108" s="3" t="s">
        <v>94</v>
      </c>
      <c r="P108" s="3" t="s">
        <v>108</v>
      </c>
      <c r="Q108" s="3" t="s">
        <v>94</v>
      </c>
      <c r="R108" s="3" t="s">
        <v>454</v>
      </c>
      <c r="S108" s="3" t="s">
        <v>454</v>
      </c>
      <c r="T108" s="3" t="s">
        <v>454</v>
      </c>
      <c r="U108" s="3" t="s">
        <v>454</v>
      </c>
      <c r="V108" s="3" t="s">
        <v>454</v>
      </c>
      <c r="W108" s="3" t="s">
        <v>454</v>
      </c>
      <c r="X108" s="3" t="s">
        <v>454</v>
      </c>
      <c r="Y108" s="3" t="s">
        <v>454</v>
      </c>
      <c r="Z108" s="3" t="s">
        <v>454</v>
      </c>
      <c r="AA108" s="3" t="s">
        <v>454</v>
      </c>
      <c r="AB108" s="3" t="s">
        <v>454</v>
      </c>
      <c r="AC108" s="3" t="s">
        <v>454</v>
      </c>
      <c r="AD108" s="3" t="s">
        <v>454</v>
      </c>
      <c r="AE108" s="3" t="s">
        <v>97</v>
      </c>
      <c r="AF108" s="3" t="s">
        <v>98</v>
      </c>
      <c r="AG108" s="3" t="s">
        <v>394</v>
      </c>
      <c r="AH108" s="3" t="s">
        <v>100</v>
      </c>
    </row>
    <row r="109" spans="1:34" customHeight="1" ht="45">
      <c r="A109" s="3" t="s">
        <v>455</v>
      </c>
      <c r="B109" s="3" t="s">
        <v>82</v>
      </c>
      <c r="C109" s="3" t="s">
        <v>391</v>
      </c>
      <c r="D109" s="3" t="s">
        <v>392</v>
      </c>
      <c r="E109" s="3" t="s">
        <v>85</v>
      </c>
      <c r="F109" s="3" t="s">
        <v>156</v>
      </c>
      <c r="G109" s="3" t="s">
        <v>313</v>
      </c>
      <c r="H109" s="3" t="s">
        <v>314</v>
      </c>
      <c r="I109" s="3" t="s">
        <v>97</v>
      </c>
      <c r="J109" s="3" t="s">
        <v>315</v>
      </c>
      <c r="K109" s="3" t="s">
        <v>166</v>
      </c>
      <c r="L109" s="3" t="s">
        <v>316</v>
      </c>
      <c r="M109" s="3" t="s">
        <v>92</v>
      </c>
      <c r="N109" s="3" t="s">
        <v>240</v>
      </c>
      <c r="O109" s="3" t="s">
        <v>94</v>
      </c>
      <c r="P109" s="3" t="s">
        <v>159</v>
      </c>
      <c r="Q109" s="3" t="s">
        <v>94</v>
      </c>
      <c r="R109" s="3" t="s">
        <v>456</v>
      </c>
      <c r="S109" s="3" t="s">
        <v>456</v>
      </c>
      <c r="T109" s="3" t="s">
        <v>456</v>
      </c>
      <c r="U109" s="3" t="s">
        <v>456</v>
      </c>
      <c r="V109" s="3" t="s">
        <v>456</v>
      </c>
      <c r="W109" s="3" t="s">
        <v>456</v>
      </c>
      <c r="X109" s="3" t="s">
        <v>456</v>
      </c>
      <c r="Y109" s="3" t="s">
        <v>456</v>
      </c>
      <c r="Z109" s="3" t="s">
        <v>456</v>
      </c>
      <c r="AA109" s="3" t="s">
        <v>456</v>
      </c>
      <c r="AB109" s="3" t="s">
        <v>456</v>
      </c>
      <c r="AC109" s="3" t="s">
        <v>456</v>
      </c>
      <c r="AD109" s="3" t="s">
        <v>456</v>
      </c>
      <c r="AE109" s="3" t="s">
        <v>97</v>
      </c>
      <c r="AF109" s="3" t="s">
        <v>98</v>
      </c>
      <c r="AG109" s="3" t="s">
        <v>394</v>
      </c>
      <c r="AH109" s="3" t="s">
        <v>100</v>
      </c>
    </row>
    <row r="110" spans="1:34" customHeight="1" ht="45">
      <c r="A110" s="3" t="s">
        <v>457</v>
      </c>
      <c r="B110" s="3" t="s">
        <v>82</v>
      </c>
      <c r="C110" s="3" t="s">
        <v>391</v>
      </c>
      <c r="D110" s="3" t="s">
        <v>392</v>
      </c>
      <c r="E110" s="3" t="s">
        <v>85</v>
      </c>
      <c r="F110" s="3" t="s">
        <v>86</v>
      </c>
      <c r="G110" s="3" t="s">
        <v>87</v>
      </c>
      <c r="H110" s="3" t="s">
        <v>88</v>
      </c>
      <c r="I110" s="3" t="s">
        <v>89</v>
      </c>
      <c r="J110" s="3" t="s">
        <v>90</v>
      </c>
      <c r="K110" s="3" t="s">
        <v>91</v>
      </c>
      <c r="L110" s="3"/>
      <c r="M110" s="3" t="s">
        <v>92</v>
      </c>
      <c r="N110" s="3" t="s">
        <v>93</v>
      </c>
      <c r="O110" s="3" t="s">
        <v>94</v>
      </c>
      <c r="P110" s="3" t="s">
        <v>95</v>
      </c>
      <c r="Q110" s="3" t="s">
        <v>94</v>
      </c>
      <c r="R110" s="3" t="s">
        <v>458</v>
      </c>
      <c r="S110" s="3" t="s">
        <v>458</v>
      </c>
      <c r="T110" s="3" t="s">
        <v>458</v>
      </c>
      <c r="U110" s="3" t="s">
        <v>458</v>
      </c>
      <c r="V110" s="3" t="s">
        <v>458</v>
      </c>
      <c r="W110" s="3" t="s">
        <v>458</v>
      </c>
      <c r="X110" s="3" t="s">
        <v>458</v>
      </c>
      <c r="Y110" s="3" t="s">
        <v>458</v>
      </c>
      <c r="Z110" s="3" t="s">
        <v>458</v>
      </c>
      <c r="AA110" s="3" t="s">
        <v>458</v>
      </c>
      <c r="AB110" s="3" t="s">
        <v>458</v>
      </c>
      <c r="AC110" s="3" t="s">
        <v>458</v>
      </c>
      <c r="AD110" s="3" t="s">
        <v>458</v>
      </c>
      <c r="AE110" s="3" t="s">
        <v>97</v>
      </c>
      <c r="AF110" s="3" t="s">
        <v>98</v>
      </c>
      <c r="AG110" s="3" t="s">
        <v>394</v>
      </c>
      <c r="AH110" s="3" t="s">
        <v>100</v>
      </c>
    </row>
    <row r="111" spans="1:34" customHeight="1" ht="45">
      <c r="A111" s="3" t="s">
        <v>459</v>
      </c>
      <c r="B111" s="3" t="s">
        <v>82</v>
      </c>
      <c r="C111" s="3" t="s">
        <v>391</v>
      </c>
      <c r="D111" s="3" t="s">
        <v>392</v>
      </c>
      <c r="E111" s="3" t="s">
        <v>85</v>
      </c>
      <c r="F111" s="3" t="s">
        <v>156</v>
      </c>
      <c r="G111" s="3" t="s">
        <v>306</v>
      </c>
      <c r="H111" s="3" t="s">
        <v>307</v>
      </c>
      <c r="I111" s="3" t="s">
        <v>97</v>
      </c>
      <c r="J111" s="3" t="s">
        <v>308</v>
      </c>
      <c r="K111" s="3" t="s">
        <v>309</v>
      </c>
      <c r="L111" s="3" t="s">
        <v>310</v>
      </c>
      <c r="M111" s="3" t="s">
        <v>92</v>
      </c>
      <c r="N111" s="3" t="s">
        <v>159</v>
      </c>
      <c r="O111" s="3" t="s">
        <v>94</v>
      </c>
      <c r="P111" s="3" t="s">
        <v>160</v>
      </c>
      <c r="Q111" s="3" t="s">
        <v>94</v>
      </c>
      <c r="R111" s="3" t="s">
        <v>460</v>
      </c>
      <c r="S111" s="3" t="s">
        <v>460</v>
      </c>
      <c r="T111" s="3" t="s">
        <v>460</v>
      </c>
      <c r="U111" s="3" t="s">
        <v>460</v>
      </c>
      <c r="V111" s="3" t="s">
        <v>460</v>
      </c>
      <c r="W111" s="3" t="s">
        <v>460</v>
      </c>
      <c r="X111" s="3" t="s">
        <v>460</v>
      </c>
      <c r="Y111" s="3" t="s">
        <v>460</v>
      </c>
      <c r="Z111" s="3" t="s">
        <v>460</v>
      </c>
      <c r="AA111" s="3" t="s">
        <v>460</v>
      </c>
      <c r="AB111" s="3" t="s">
        <v>460</v>
      </c>
      <c r="AC111" s="3" t="s">
        <v>460</v>
      </c>
      <c r="AD111" s="3" t="s">
        <v>460</v>
      </c>
      <c r="AE111" s="3" t="s">
        <v>97</v>
      </c>
      <c r="AF111" s="3" t="s">
        <v>98</v>
      </c>
      <c r="AG111" s="3" t="s">
        <v>394</v>
      </c>
      <c r="AH111" s="3" t="s">
        <v>100</v>
      </c>
    </row>
    <row r="112" spans="1:34" customHeight="1" ht="45">
      <c r="A112" s="3" t="s">
        <v>461</v>
      </c>
      <c r="B112" s="3" t="s">
        <v>82</v>
      </c>
      <c r="C112" s="3" t="s">
        <v>391</v>
      </c>
      <c r="D112" s="3" t="s">
        <v>392</v>
      </c>
      <c r="E112" s="3" t="s">
        <v>85</v>
      </c>
      <c r="F112" s="3" t="s">
        <v>102</v>
      </c>
      <c r="G112" s="3" t="s">
        <v>103</v>
      </c>
      <c r="H112" s="3" t="s">
        <v>102</v>
      </c>
      <c r="I112" s="3" t="s">
        <v>97</v>
      </c>
      <c r="J112" s="3" t="s">
        <v>104</v>
      </c>
      <c r="K112" s="3" t="s">
        <v>105</v>
      </c>
      <c r="L112" s="3" t="s">
        <v>106</v>
      </c>
      <c r="M112" s="3" t="s">
        <v>107</v>
      </c>
      <c r="N112" s="3" t="s">
        <v>108</v>
      </c>
      <c r="O112" s="3" t="s">
        <v>94</v>
      </c>
      <c r="P112" s="3" t="s">
        <v>109</v>
      </c>
      <c r="Q112" s="3" t="s">
        <v>94</v>
      </c>
      <c r="R112" s="3" t="s">
        <v>462</v>
      </c>
      <c r="S112" s="3" t="s">
        <v>462</v>
      </c>
      <c r="T112" s="3" t="s">
        <v>462</v>
      </c>
      <c r="U112" s="3" t="s">
        <v>462</v>
      </c>
      <c r="V112" s="3" t="s">
        <v>462</v>
      </c>
      <c r="W112" s="3" t="s">
        <v>462</v>
      </c>
      <c r="X112" s="3" t="s">
        <v>462</v>
      </c>
      <c r="Y112" s="3" t="s">
        <v>462</v>
      </c>
      <c r="Z112" s="3" t="s">
        <v>462</v>
      </c>
      <c r="AA112" s="3" t="s">
        <v>462</v>
      </c>
      <c r="AB112" s="3" t="s">
        <v>462</v>
      </c>
      <c r="AC112" s="3" t="s">
        <v>462</v>
      </c>
      <c r="AD112" s="3" t="s">
        <v>462</v>
      </c>
      <c r="AE112" s="3" t="s">
        <v>97</v>
      </c>
      <c r="AF112" s="3" t="s">
        <v>98</v>
      </c>
      <c r="AG112" s="3" t="s">
        <v>394</v>
      </c>
      <c r="AH112" s="3" t="s">
        <v>100</v>
      </c>
    </row>
    <row r="113" spans="1:34" customHeight="1" ht="45">
      <c r="A113" s="3" t="s">
        <v>463</v>
      </c>
      <c r="B113" s="3" t="s">
        <v>82</v>
      </c>
      <c r="C113" s="3" t="s">
        <v>464</v>
      </c>
      <c r="D113" s="3" t="s">
        <v>465</v>
      </c>
      <c r="E113" s="3" t="s">
        <v>85</v>
      </c>
      <c r="F113" s="3" t="s">
        <v>112</v>
      </c>
      <c r="G113" s="3" t="s">
        <v>112</v>
      </c>
      <c r="H113" s="3" t="s">
        <v>112</v>
      </c>
      <c r="I113" s="3" t="s">
        <v>97</v>
      </c>
      <c r="J113" s="3" t="s">
        <v>113</v>
      </c>
      <c r="K113" s="3" t="s">
        <v>114</v>
      </c>
      <c r="L113" s="3" t="s">
        <v>115</v>
      </c>
      <c r="M113" s="3" t="s">
        <v>92</v>
      </c>
      <c r="N113" s="3" t="s">
        <v>116</v>
      </c>
      <c r="O113" s="3" t="s">
        <v>94</v>
      </c>
      <c r="P113" s="3" t="s">
        <v>117</v>
      </c>
      <c r="Q113" s="3" t="s">
        <v>94</v>
      </c>
      <c r="R113" s="3" t="s">
        <v>466</v>
      </c>
      <c r="S113" s="3" t="s">
        <v>466</v>
      </c>
      <c r="T113" s="3" t="s">
        <v>466</v>
      </c>
      <c r="U113" s="3" t="s">
        <v>466</v>
      </c>
      <c r="V113" s="3" t="s">
        <v>466</v>
      </c>
      <c r="W113" s="3" t="s">
        <v>466</v>
      </c>
      <c r="X113" s="3" t="s">
        <v>466</v>
      </c>
      <c r="Y113" s="3" t="s">
        <v>466</v>
      </c>
      <c r="Z113" s="3" t="s">
        <v>466</v>
      </c>
      <c r="AA113" s="3" t="s">
        <v>466</v>
      </c>
      <c r="AB113" s="3" t="s">
        <v>466</v>
      </c>
      <c r="AC113" s="3" t="s">
        <v>466</v>
      </c>
      <c r="AD113" s="3" t="s">
        <v>466</v>
      </c>
      <c r="AE113" s="3" t="s">
        <v>97</v>
      </c>
      <c r="AF113" s="3" t="s">
        <v>98</v>
      </c>
      <c r="AG113" s="3" t="s">
        <v>467</v>
      </c>
      <c r="AH113" s="3" t="s">
        <v>468</v>
      </c>
    </row>
    <row r="114" spans="1:34" customHeight="1" ht="45">
      <c r="A114" s="3" t="s">
        <v>469</v>
      </c>
      <c r="B114" s="3" t="s">
        <v>82</v>
      </c>
      <c r="C114" s="3" t="s">
        <v>464</v>
      </c>
      <c r="D114" s="3" t="s">
        <v>465</v>
      </c>
      <c r="E114" s="3" t="s">
        <v>85</v>
      </c>
      <c r="F114" s="3" t="s">
        <v>112</v>
      </c>
      <c r="G114" s="3" t="s">
        <v>112</v>
      </c>
      <c r="H114" s="3" t="s">
        <v>112</v>
      </c>
      <c r="I114" s="3" t="s">
        <v>97</v>
      </c>
      <c r="J114" s="3" t="s">
        <v>120</v>
      </c>
      <c r="K114" s="3" t="s">
        <v>121</v>
      </c>
      <c r="L114" s="3" t="s">
        <v>122</v>
      </c>
      <c r="M114" s="3" t="s">
        <v>92</v>
      </c>
      <c r="N114" s="3" t="s">
        <v>116</v>
      </c>
      <c r="O114" s="3" t="s">
        <v>94</v>
      </c>
      <c r="P114" s="3" t="s">
        <v>117</v>
      </c>
      <c r="Q114" s="3" t="s">
        <v>94</v>
      </c>
      <c r="R114" s="3" t="s">
        <v>470</v>
      </c>
      <c r="S114" s="3" t="s">
        <v>470</v>
      </c>
      <c r="T114" s="3" t="s">
        <v>470</v>
      </c>
      <c r="U114" s="3" t="s">
        <v>470</v>
      </c>
      <c r="V114" s="3" t="s">
        <v>470</v>
      </c>
      <c r="W114" s="3" t="s">
        <v>470</v>
      </c>
      <c r="X114" s="3" t="s">
        <v>470</v>
      </c>
      <c r="Y114" s="3" t="s">
        <v>470</v>
      </c>
      <c r="Z114" s="3" t="s">
        <v>470</v>
      </c>
      <c r="AA114" s="3" t="s">
        <v>470</v>
      </c>
      <c r="AB114" s="3" t="s">
        <v>470</v>
      </c>
      <c r="AC114" s="3" t="s">
        <v>470</v>
      </c>
      <c r="AD114" s="3" t="s">
        <v>470</v>
      </c>
      <c r="AE114" s="3" t="s">
        <v>97</v>
      </c>
      <c r="AF114" s="3" t="s">
        <v>98</v>
      </c>
      <c r="AG114" s="3" t="s">
        <v>467</v>
      </c>
      <c r="AH114" s="3" t="s">
        <v>468</v>
      </c>
    </row>
    <row r="115" spans="1:34" customHeight="1" ht="45">
      <c r="A115" s="3" t="s">
        <v>471</v>
      </c>
      <c r="B115" s="3" t="s">
        <v>82</v>
      </c>
      <c r="C115" s="3" t="s">
        <v>464</v>
      </c>
      <c r="D115" s="3" t="s">
        <v>465</v>
      </c>
      <c r="E115" s="3" t="s">
        <v>85</v>
      </c>
      <c r="F115" s="3" t="s">
        <v>102</v>
      </c>
      <c r="G115" s="3" t="s">
        <v>103</v>
      </c>
      <c r="H115" s="3" t="s">
        <v>102</v>
      </c>
      <c r="I115" s="3" t="s">
        <v>97</v>
      </c>
      <c r="J115" s="3" t="s">
        <v>125</v>
      </c>
      <c r="K115" s="3" t="s">
        <v>114</v>
      </c>
      <c r="L115" s="3" t="s">
        <v>115</v>
      </c>
      <c r="M115" s="3" t="s">
        <v>92</v>
      </c>
      <c r="N115" s="3" t="s">
        <v>116</v>
      </c>
      <c r="O115" s="3" t="s">
        <v>94</v>
      </c>
      <c r="P115" s="3" t="s">
        <v>117</v>
      </c>
      <c r="Q115" s="3" t="s">
        <v>94</v>
      </c>
      <c r="R115" s="3" t="s">
        <v>472</v>
      </c>
      <c r="S115" s="3" t="s">
        <v>472</v>
      </c>
      <c r="T115" s="3" t="s">
        <v>472</v>
      </c>
      <c r="U115" s="3" t="s">
        <v>472</v>
      </c>
      <c r="V115" s="3" t="s">
        <v>472</v>
      </c>
      <c r="W115" s="3" t="s">
        <v>472</v>
      </c>
      <c r="X115" s="3" t="s">
        <v>472</v>
      </c>
      <c r="Y115" s="3" t="s">
        <v>472</v>
      </c>
      <c r="Z115" s="3" t="s">
        <v>472</v>
      </c>
      <c r="AA115" s="3" t="s">
        <v>472</v>
      </c>
      <c r="AB115" s="3" t="s">
        <v>472</v>
      </c>
      <c r="AC115" s="3" t="s">
        <v>472</v>
      </c>
      <c r="AD115" s="3" t="s">
        <v>472</v>
      </c>
      <c r="AE115" s="3" t="s">
        <v>97</v>
      </c>
      <c r="AF115" s="3" t="s">
        <v>98</v>
      </c>
      <c r="AG115" s="3" t="s">
        <v>467</v>
      </c>
      <c r="AH115" s="3" t="s">
        <v>468</v>
      </c>
    </row>
    <row r="116" spans="1:34" customHeight="1" ht="45">
      <c r="A116" s="3" t="s">
        <v>473</v>
      </c>
      <c r="B116" s="3" t="s">
        <v>82</v>
      </c>
      <c r="C116" s="3" t="s">
        <v>464</v>
      </c>
      <c r="D116" s="3" t="s">
        <v>465</v>
      </c>
      <c r="E116" s="3" t="s">
        <v>85</v>
      </c>
      <c r="F116" s="3" t="s">
        <v>86</v>
      </c>
      <c r="G116" s="3" t="s">
        <v>87</v>
      </c>
      <c r="H116" s="3" t="s">
        <v>186</v>
      </c>
      <c r="I116" s="3" t="s">
        <v>141</v>
      </c>
      <c r="J116" s="3" t="s">
        <v>187</v>
      </c>
      <c r="K116" s="3" t="s">
        <v>188</v>
      </c>
      <c r="L116" s="3" t="s">
        <v>178</v>
      </c>
      <c r="M116" s="3" t="s">
        <v>92</v>
      </c>
      <c r="N116" s="3" t="s">
        <v>93</v>
      </c>
      <c r="O116" s="3" t="s">
        <v>94</v>
      </c>
      <c r="P116" s="3" t="s">
        <v>95</v>
      </c>
      <c r="Q116" s="3" t="s">
        <v>94</v>
      </c>
      <c r="R116" s="3" t="s">
        <v>474</v>
      </c>
      <c r="S116" s="3" t="s">
        <v>474</v>
      </c>
      <c r="T116" s="3" t="s">
        <v>474</v>
      </c>
      <c r="U116" s="3" t="s">
        <v>474</v>
      </c>
      <c r="V116" s="3" t="s">
        <v>474</v>
      </c>
      <c r="W116" s="3" t="s">
        <v>474</v>
      </c>
      <c r="X116" s="3" t="s">
        <v>474</v>
      </c>
      <c r="Y116" s="3" t="s">
        <v>474</v>
      </c>
      <c r="Z116" s="3" t="s">
        <v>474</v>
      </c>
      <c r="AA116" s="3" t="s">
        <v>474</v>
      </c>
      <c r="AB116" s="3" t="s">
        <v>474</v>
      </c>
      <c r="AC116" s="3" t="s">
        <v>474</v>
      </c>
      <c r="AD116" s="3" t="s">
        <v>474</v>
      </c>
      <c r="AE116" s="3" t="s">
        <v>97</v>
      </c>
      <c r="AF116" s="3" t="s">
        <v>98</v>
      </c>
      <c r="AG116" s="3" t="s">
        <v>467</v>
      </c>
      <c r="AH116" s="3" t="s">
        <v>468</v>
      </c>
    </row>
    <row r="117" spans="1:34" customHeight="1" ht="45">
      <c r="A117" s="3" t="s">
        <v>475</v>
      </c>
      <c r="B117" s="3" t="s">
        <v>82</v>
      </c>
      <c r="C117" s="3" t="s">
        <v>464</v>
      </c>
      <c r="D117" s="3" t="s">
        <v>465</v>
      </c>
      <c r="E117" s="3" t="s">
        <v>85</v>
      </c>
      <c r="F117" s="3" t="s">
        <v>138</v>
      </c>
      <c r="G117" s="3" t="s">
        <v>191</v>
      </c>
      <c r="H117" s="3" t="s">
        <v>191</v>
      </c>
      <c r="I117" s="3" t="s">
        <v>192</v>
      </c>
      <c r="J117" s="3" t="s">
        <v>193</v>
      </c>
      <c r="K117" s="3" t="s">
        <v>194</v>
      </c>
      <c r="L117" s="3" t="s">
        <v>195</v>
      </c>
      <c r="M117" s="3" t="s">
        <v>92</v>
      </c>
      <c r="N117" s="3" t="s">
        <v>93</v>
      </c>
      <c r="O117" s="3" t="s">
        <v>94</v>
      </c>
      <c r="P117" s="3" t="s">
        <v>95</v>
      </c>
      <c r="Q117" s="3" t="s">
        <v>94</v>
      </c>
      <c r="R117" s="3" t="s">
        <v>476</v>
      </c>
      <c r="S117" s="3" t="s">
        <v>476</v>
      </c>
      <c r="T117" s="3" t="s">
        <v>476</v>
      </c>
      <c r="U117" s="3" t="s">
        <v>476</v>
      </c>
      <c r="V117" s="3" t="s">
        <v>476</v>
      </c>
      <c r="W117" s="3" t="s">
        <v>476</v>
      </c>
      <c r="X117" s="3" t="s">
        <v>476</v>
      </c>
      <c r="Y117" s="3" t="s">
        <v>476</v>
      </c>
      <c r="Z117" s="3" t="s">
        <v>476</v>
      </c>
      <c r="AA117" s="3" t="s">
        <v>476</v>
      </c>
      <c r="AB117" s="3" t="s">
        <v>476</v>
      </c>
      <c r="AC117" s="3" t="s">
        <v>476</v>
      </c>
      <c r="AD117" s="3" t="s">
        <v>476</v>
      </c>
      <c r="AE117" s="3" t="s">
        <v>97</v>
      </c>
      <c r="AF117" s="3" t="s">
        <v>98</v>
      </c>
      <c r="AG117" s="3" t="s">
        <v>467</v>
      </c>
      <c r="AH117" s="3" t="s">
        <v>468</v>
      </c>
    </row>
    <row r="118" spans="1:34" customHeight="1" ht="45">
      <c r="A118" s="3" t="s">
        <v>477</v>
      </c>
      <c r="B118" s="3" t="s">
        <v>82</v>
      </c>
      <c r="C118" s="3" t="s">
        <v>464</v>
      </c>
      <c r="D118" s="3" t="s">
        <v>465</v>
      </c>
      <c r="E118" s="3" t="s">
        <v>85</v>
      </c>
      <c r="F118" s="3" t="s">
        <v>138</v>
      </c>
      <c r="G118" s="3" t="s">
        <v>198</v>
      </c>
      <c r="H118" s="3" t="s">
        <v>198</v>
      </c>
      <c r="I118" s="3" t="s">
        <v>130</v>
      </c>
      <c r="J118" s="3" t="s">
        <v>199</v>
      </c>
      <c r="K118" s="3" t="s">
        <v>178</v>
      </c>
      <c r="L118" s="3" t="s">
        <v>200</v>
      </c>
      <c r="M118" s="3" t="s">
        <v>92</v>
      </c>
      <c r="N118" s="3" t="s">
        <v>93</v>
      </c>
      <c r="O118" s="3" t="s">
        <v>94</v>
      </c>
      <c r="P118" s="3" t="s">
        <v>95</v>
      </c>
      <c r="Q118" s="3" t="s">
        <v>94</v>
      </c>
      <c r="R118" s="3" t="s">
        <v>478</v>
      </c>
      <c r="S118" s="3" t="s">
        <v>478</v>
      </c>
      <c r="T118" s="3" t="s">
        <v>478</v>
      </c>
      <c r="U118" s="3" t="s">
        <v>478</v>
      </c>
      <c r="V118" s="3" t="s">
        <v>478</v>
      </c>
      <c r="W118" s="3" t="s">
        <v>478</v>
      </c>
      <c r="X118" s="3" t="s">
        <v>478</v>
      </c>
      <c r="Y118" s="3" t="s">
        <v>478</v>
      </c>
      <c r="Z118" s="3" t="s">
        <v>478</v>
      </c>
      <c r="AA118" s="3" t="s">
        <v>478</v>
      </c>
      <c r="AB118" s="3" t="s">
        <v>478</v>
      </c>
      <c r="AC118" s="3" t="s">
        <v>478</v>
      </c>
      <c r="AD118" s="3" t="s">
        <v>478</v>
      </c>
      <c r="AE118" s="3" t="s">
        <v>97</v>
      </c>
      <c r="AF118" s="3" t="s">
        <v>98</v>
      </c>
      <c r="AG118" s="3" t="s">
        <v>467</v>
      </c>
      <c r="AH118" s="3" t="s">
        <v>468</v>
      </c>
    </row>
    <row r="119" spans="1:34" customHeight="1" ht="45">
      <c r="A119" s="3" t="s">
        <v>479</v>
      </c>
      <c r="B119" s="3" t="s">
        <v>82</v>
      </c>
      <c r="C119" s="3" t="s">
        <v>464</v>
      </c>
      <c r="D119" s="3" t="s">
        <v>465</v>
      </c>
      <c r="E119" s="3" t="s">
        <v>85</v>
      </c>
      <c r="F119" s="3" t="s">
        <v>175</v>
      </c>
      <c r="G119" s="3" t="s">
        <v>175</v>
      </c>
      <c r="H119" s="3" t="s">
        <v>175</v>
      </c>
      <c r="I119" s="3" t="s">
        <v>97</v>
      </c>
      <c r="J119" s="3" t="s">
        <v>203</v>
      </c>
      <c r="K119" s="3" t="s">
        <v>204</v>
      </c>
      <c r="L119" s="3" t="s">
        <v>205</v>
      </c>
      <c r="M119" s="3" t="s">
        <v>107</v>
      </c>
      <c r="N119" s="3" t="s">
        <v>93</v>
      </c>
      <c r="O119" s="3" t="s">
        <v>94</v>
      </c>
      <c r="P119" s="3" t="s">
        <v>95</v>
      </c>
      <c r="Q119" s="3" t="s">
        <v>94</v>
      </c>
      <c r="R119" s="3" t="s">
        <v>480</v>
      </c>
      <c r="S119" s="3" t="s">
        <v>480</v>
      </c>
      <c r="T119" s="3" t="s">
        <v>480</v>
      </c>
      <c r="U119" s="3" t="s">
        <v>480</v>
      </c>
      <c r="V119" s="3" t="s">
        <v>480</v>
      </c>
      <c r="W119" s="3" t="s">
        <v>480</v>
      </c>
      <c r="X119" s="3" t="s">
        <v>480</v>
      </c>
      <c r="Y119" s="3" t="s">
        <v>480</v>
      </c>
      <c r="Z119" s="3" t="s">
        <v>480</v>
      </c>
      <c r="AA119" s="3" t="s">
        <v>480</v>
      </c>
      <c r="AB119" s="3" t="s">
        <v>480</v>
      </c>
      <c r="AC119" s="3" t="s">
        <v>480</v>
      </c>
      <c r="AD119" s="3" t="s">
        <v>480</v>
      </c>
      <c r="AE119" s="3" t="s">
        <v>97</v>
      </c>
      <c r="AF119" s="3" t="s">
        <v>98</v>
      </c>
      <c r="AG119" s="3" t="s">
        <v>467</v>
      </c>
      <c r="AH119" s="3" t="s">
        <v>468</v>
      </c>
    </row>
    <row r="120" spans="1:34" customHeight="1" ht="45">
      <c r="A120" s="3" t="s">
        <v>481</v>
      </c>
      <c r="B120" s="3" t="s">
        <v>82</v>
      </c>
      <c r="C120" s="3" t="s">
        <v>464</v>
      </c>
      <c r="D120" s="3" t="s">
        <v>465</v>
      </c>
      <c r="E120" s="3" t="s">
        <v>85</v>
      </c>
      <c r="F120" s="3" t="s">
        <v>86</v>
      </c>
      <c r="G120" s="3" t="s">
        <v>87</v>
      </c>
      <c r="H120" s="3" t="s">
        <v>208</v>
      </c>
      <c r="I120" s="3" t="s">
        <v>209</v>
      </c>
      <c r="J120" s="3" t="s">
        <v>210</v>
      </c>
      <c r="K120" s="3" t="s">
        <v>211</v>
      </c>
      <c r="L120" s="3" t="s">
        <v>212</v>
      </c>
      <c r="M120" s="3" t="s">
        <v>107</v>
      </c>
      <c r="N120" s="3" t="s">
        <v>93</v>
      </c>
      <c r="O120" s="3" t="s">
        <v>94</v>
      </c>
      <c r="P120" s="3" t="s">
        <v>95</v>
      </c>
      <c r="Q120" s="3" t="s">
        <v>94</v>
      </c>
      <c r="R120" s="3" t="s">
        <v>482</v>
      </c>
      <c r="S120" s="3" t="s">
        <v>482</v>
      </c>
      <c r="T120" s="3" t="s">
        <v>482</v>
      </c>
      <c r="U120" s="3" t="s">
        <v>482</v>
      </c>
      <c r="V120" s="3" t="s">
        <v>482</v>
      </c>
      <c r="W120" s="3" t="s">
        <v>482</v>
      </c>
      <c r="X120" s="3" t="s">
        <v>482</v>
      </c>
      <c r="Y120" s="3" t="s">
        <v>482</v>
      </c>
      <c r="Z120" s="3" t="s">
        <v>482</v>
      </c>
      <c r="AA120" s="3" t="s">
        <v>482</v>
      </c>
      <c r="AB120" s="3" t="s">
        <v>482</v>
      </c>
      <c r="AC120" s="3" t="s">
        <v>482</v>
      </c>
      <c r="AD120" s="3" t="s">
        <v>482</v>
      </c>
      <c r="AE120" s="3" t="s">
        <v>97</v>
      </c>
      <c r="AF120" s="3" t="s">
        <v>98</v>
      </c>
      <c r="AG120" s="3" t="s">
        <v>467</v>
      </c>
      <c r="AH120" s="3" t="s">
        <v>468</v>
      </c>
    </row>
    <row r="121" spans="1:34" customHeight="1" ht="45">
      <c r="A121" s="3" t="s">
        <v>483</v>
      </c>
      <c r="B121" s="3" t="s">
        <v>82</v>
      </c>
      <c r="C121" s="3" t="s">
        <v>464</v>
      </c>
      <c r="D121" s="3" t="s">
        <v>465</v>
      </c>
      <c r="E121" s="3" t="s">
        <v>85</v>
      </c>
      <c r="F121" s="3" t="s">
        <v>128</v>
      </c>
      <c r="G121" s="3" t="s">
        <v>128</v>
      </c>
      <c r="H121" s="3" t="s">
        <v>128</v>
      </c>
      <c r="I121" s="3" t="s">
        <v>97</v>
      </c>
      <c r="J121" s="3" t="s">
        <v>215</v>
      </c>
      <c r="K121" s="3" t="s">
        <v>133</v>
      </c>
      <c r="L121" s="3" t="s">
        <v>166</v>
      </c>
      <c r="M121" s="3" t="s">
        <v>107</v>
      </c>
      <c r="N121" s="3" t="s">
        <v>216</v>
      </c>
      <c r="O121" s="3" t="s">
        <v>94</v>
      </c>
      <c r="P121" s="3" t="s">
        <v>217</v>
      </c>
      <c r="Q121" s="3" t="s">
        <v>94</v>
      </c>
      <c r="R121" s="3" t="s">
        <v>484</v>
      </c>
      <c r="S121" s="3" t="s">
        <v>484</v>
      </c>
      <c r="T121" s="3" t="s">
        <v>484</v>
      </c>
      <c r="U121" s="3" t="s">
        <v>484</v>
      </c>
      <c r="V121" s="3" t="s">
        <v>484</v>
      </c>
      <c r="W121" s="3" t="s">
        <v>484</v>
      </c>
      <c r="X121" s="3" t="s">
        <v>484</v>
      </c>
      <c r="Y121" s="3" t="s">
        <v>484</v>
      </c>
      <c r="Z121" s="3" t="s">
        <v>484</v>
      </c>
      <c r="AA121" s="3" t="s">
        <v>484</v>
      </c>
      <c r="AB121" s="3" t="s">
        <v>484</v>
      </c>
      <c r="AC121" s="3" t="s">
        <v>484</v>
      </c>
      <c r="AD121" s="3" t="s">
        <v>484</v>
      </c>
      <c r="AE121" s="3" t="s">
        <v>97</v>
      </c>
      <c r="AF121" s="3" t="s">
        <v>98</v>
      </c>
      <c r="AG121" s="3" t="s">
        <v>467</v>
      </c>
      <c r="AH121" s="3" t="s">
        <v>468</v>
      </c>
    </row>
    <row r="122" spans="1:34" customHeight="1" ht="45">
      <c r="A122" s="3" t="s">
        <v>485</v>
      </c>
      <c r="B122" s="3" t="s">
        <v>82</v>
      </c>
      <c r="C122" s="3" t="s">
        <v>464</v>
      </c>
      <c r="D122" s="3" t="s">
        <v>465</v>
      </c>
      <c r="E122" s="3" t="s">
        <v>85</v>
      </c>
      <c r="F122" s="3" t="s">
        <v>128</v>
      </c>
      <c r="G122" s="3" t="s">
        <v>128</v>
      </c>
      <c r="H122" s="3" t="s">
        <v>128</v>
      </c>
      <c r="I122" s="3" t="s">
        <v>89</v>
      </c>
      <c r="J122" s="3" t="s">
        <v>220</v>
      </c>
      <c r="K122" s="3" t="s">
        <v>221</v>
      </c>
      <c r="L122" s="3" t="s">
        <v>222</v>
      </c>
      <c r="M122" s="3" t="s">
        <v>92</v>
      </c>
      <c r="N122" s="3" t="s">
        <v>134</v>
      </c>
      <c r="O122" s="3" t="s">
        <v>94</v>
      </c>
      <c r="P122" s="3" t="s">
        <v>135</v>
      </c>
      <c r="Q122" s="3" t="s">
        <v>94</v>
      </c>
      <c r="R122" s="3" t="s">
        <v>486</v>
      </c>
      <c r="S122" s="3" t="s">
        <v>486</v>
      </c>
      <c r="T122" s="3" t="s">
        <v>486</v>
      </c>
      <c r="U122" s="3" t="s">
        <v>486</v>
      </c>
      <c r="V122" s="3" t="s">
        <v>486</v>
      </c>
      <c r="W122" s="3" t="s">
        <v>486</v>
      </c>
      <c r="X122" s="3" t="s">
        <v>486</v>
      </c>
      <c r="Y122" s="3" t="s">
        <v>486</v>
      </c>
      <c r="Z122" s="3" t="s">
        <v>486</v>
      </c>
      <c r="AA122" s="3" t="s">
        <v>486</v>
      </c>
      <c r="AB122" s="3" t="s">
        <v>486</v>
      </c>
      <c r="AC122" s="3" t="s">
        <v>486</v>
      </c>
      <c r="AD122" s="3" t="s">
        <v>486</v>
      </c>
      <c r="AE122" s="3" t="s">
        <v>97</v>
      </c>
      <c r="AF122" s="3" t="s">
        <v>98</v>
      </c>
      <c r="AG122" s="3" t="s">
        <v>467</v>
      </c>
      <c r="AH122" s="3" t="s">
        <v>468</v>
      </c>
    </row>
    <row r="123" spans="1:34" customHeight="1" ht="45">
      <c r="A123" s="3" t="s">
        <v>487</v>
      </c>
      <c r="B123" s="3" t="s">
        <v>82</v>
      </c>
      <c r="C123" s="3" t="s">
        <v>464</v>
      </c>
      <c r="D123" s="3" t="s">
        <v>465</v>
      </c>
      <c r="E123" s="3" t="s">
        <v>85</v>
      </c>
      <c r="F123" s="3" t="s">
        <v>128</v>
      </c>
      <c r="G123" s="3" t="s">
        <v>129</v>
      </c>
      <c r="H123" s="3" t="s">
        <v>128</v>
      </c>
      <c r="I123" s="3" t="s">
        <v>130</v>
      </c>
      <c r="J123" s="3" t="s">
        <v>131</v>
      </c>
      <c r="K123" s="3" t="s">
        <v>132</v>
      </c>
      <c r="L123" s="3" t="s">
        <v>133</v>
      </c>
      <c r="M123" s="3" t="s">
        <v>92</v>
      </c>
      <c r="N123" s="3" t="s">
        <v>134</v>
      </c>
      <c r="O123" s="3" t="s">
        <v>94</v>
      </c>
      <c r="P123" s="3" t="s">
        <v>135</v>
      </c>
      <c r="Q123" s="3" t="s">
        <v>94</v>
      </c>
      <c r="R123" s="3" t="s">
        <v>488</v>
      </c>
      <c r="S123" s="3" t="s">
        <v>488</v>
      </c>
      <c r="T123" s="3" t="s">
        <v>488</v>
      </c>
      <c r="U123" s="3" t="s">
        <v>488</v>
      </c>
      <c r="V123" s="3" t="s">
        <v>488</v>
      </c>
      <c r="W123" s="3" t="s">
        <v>488</v>
      </c>
      <c r="X123" s="3" t="s">
        <v>488</v>
      </c>
      <c r="Y123" s="3" t="s">
        <v>488</v>
      </c>
      <c r="Z123" s="3" t="s">
        <v>488</v>
      </c>
      <c r="AA123" s="3" t="s">
        <v>488</v>
      </c>
      <c r="AB123" s="3" t="s">
        <v>488</v>
      </c>
      <c r="AC123" s="3" t="s">
        <v>488</v>
      </c>
      <c r="AD123" s="3" t="s">
        <v>488</v>
      </c>
      <c r="AE123" s="3" t="s">
        <v>97</v>
      </c>
      <c r="AF123" s="3" t="s">
        <v>98</v>
      </c>
      <c r="AG123" s="3" t="s">
        <v>467</v>
      </c>
      <c r="AH123" s="3" t="s">
        <v>468</v>
      </c>
    </row>
    <row r="124" spans="1:34" customHeight="1" ht="45">
      <c r="A124" s="3" t="s">
        <v>489</v>
      </c>
      <c r="B124" s="3" t="s">
        <v>82</v>
      </c>
      <c r="C124" s="3" t="s">
        <v>464</v>
      </c>
      <c r="D124" s="3" t="s">
        <v>465</v>
      </c>
      <c r="E124" s="3" t="s">
        <v>85</v>
      </c>
      <c r="F124" s="3" t="s">
        <v>138</v>
      </c>
      <c r="G124" s="3" t="s">
        <v>139</v>
      </c>
      <c r="H124" s="3" t="s">
        <v>140</v>
      </c>
      <c r="I124" s="3" t="s">
        <v>141</v>
      </c>
      <c r="J124" s="3" t="s">
        <v>142</v>
      </c>
      <c r="K124" s="3" t="s">
        <v>143</v>
      </c>
      <c r="L124" s="3" t="s">
        <v>144</v>
      </c>
      <c r="M124" s="3" t="s">
        <v>92</v>
      </c>
      <c r="N124" s="3" t="s">
        <v>145</v>
      </c>
      <c r="O124" s="3" t="s">
        <v>94</v>
      </c>
      <c r="P124" s="3" t="s">
        <v>146</v>
      </c>
      <c r="Q124" s="3" t="s">
        <v>94</v>
      </c>
      <c r="R124" s="3" t="s">
        <v>490</v>
      </c>
      <c r="S124" s="3" t="s">
        <v>490</v>
      </c>
      <c r="T124" s="3" t="s">
        <v>490</v>
      </c>
      <c r="U124" s="3" t="s">
        <v>490</v>
      </c>
      <c r="V124" s="3" t="s">
        <v>490</v>
      </c>
      <c r="W124" s="3" t="s">
        <v>490</v>
      </c>
      <c r="X124" s="3" t="s">
        <v>490</v>
      </c>
      <c r="Y124" s="3" t="s">
        <v>490</v>
      </c>
      <c r="Z124" s="3" t="s">
        <v>490</v>
      </c>
      <c r="AA124" s="3" t="s">
        <v>490</v>
      </c>
      <c r="AB124" s="3" t="s">
        <v>490</v>
      </c>
      <c r="AC124" s="3" t="s">
        <v>490</v>
      </c>
      <c r="AD124" s="3" t="s">
        <v>490</v>
      </c>
      <c r="AE124" s="3" t="s">
        <v>97</v>
      </c>
      <c r="AF124" s="3" t="s">
        <v>98</v>
      </c>
      <c r="AG124" s="3" t="s">
        <v>467</v>
      </c>
      <c r="AH124" s="3" t="s">
        <v>468</v>
      </c>
    </row>
    <row r="125" spans="1:34" customHeight="1" ht="45">
      <c r="A125" s="3" t="s">
        <v>491</v>
      </c>
      <c r="B125" s="3" t="s">
        <v>82</v>
      </c>
      <c r="C125" s="3" t="s">
        <v>464</v>
      </c>
      <c r="D125" s="3" t="s">
        <v>465</v>
      </c>
      <c r="E125" s="3" t="s">
        <v>85</v>
      </c>
      <c r="F125" s="3" t="s">
        <v>149</v>
      </c>
      <c r="G125" s="3" t="s">
        <v>149</v>
      </c>
      <c r="H125" s="3" t="s">
        <v>149</v>
      </c>
      <c r="I125" s="3" t="s">
        <v>97</v>
      </c>
      <c r="J125" s="3" t="s">
        <v>150</v>
      </c>
      <c r="K125" s="3" t="s">
        <v>151</v>
      </c>
      <c r="L125" s="3" t="s">
        <v>152</v>
      </c>
      <c r="M125" s="3" t="s">
        <v>92</v>
      </c>
      <c r="N125" s="3" t="s">
        <v>153</v>
      </c>
      <c r="O125" s="3" t="s">
        <v>94</v>
      </c>
      <c r="P125" s="3" t="s">
        <v>108</v>
      </c>
      <c r="Q125" s="3" t="s">
        <v>94</v>
      </c>
      <c r="R125" s="3" t="s">
        <v>492</v>
      </c>
      <c r="S125" s="3" t="s">
        <v>492</v>
      </c>
      <c r="T125" s="3" t="s">
        <v>492</v>
      </c>
      <c r="U125" s="3" t="s">
        <v>492</v>
      </c>
      <c r="V125" s="3" t="s">
        <v>492</v>
      </c>
      <c r="W125" s="3" t="s">
        <v>492</v>
      </c>
      <c r="X125" s="3" t="s">
        <v>492</v>
      </c>
      <c r="Y125" s="3" t="s">
        <v>492</v>
      </c>
      <c r="Z125" s="3" t="s">
        <v>492</v>
      </c>
      <c r="AA125" s="3" t="s">
        <v>492</v>
      </c>
      <c r="AB125" s="3" t="s">
        <v>492</v>
      </c>
      <c r="AC125" s="3" t="s">
        <v>492</v>
      </c>
      <c r="AD125" s="3" t="s">
        <v>492</v>
      </c>
      <c r="AE125" s="3" t="s">
        <v>97</v>
      </c>
      <c r="AF125" s="3" t="s">
        <v>98</v>
      </c>
      <c r="AG125" s="3" t="s">
        <v>467</v>
      </c>
      <c r="AH125" s="3" t="s">
        <v>468</v>
      </c>
    </row>
    <row r="126" spans="1:34" customHeight="1" ht="45">
      <c r="A126" s="3" t="s">
        <v>493</v>
      </c>
      <c r="B126" s="3" t="s">
        <v>82</v>
      </c>
      <c r="C126" s="3" t="s">
        <v>464</v>
      </c>
      <c r="D126" s="3" t="s">
        <v>465</v>
      </c>
      <c r="E126" s="3" t="s">
        <v>85</v>
      </c>
      <c r="F126" s="3" t="s">
        <v>156</v>
      </c>
      <c r="G126" s="3" t="s">
        <v>157</v>
      </c>
      <c r="H126" s="3" t="s">
        <v>158</v>
      </c>
      <c r="I126" s="3" t="s">
        <v>130</v>
      </c>
      <c r="J126" s="3" t="s">
        <v>114</v>
      </c>
      <c r="K126" s="3" t="s">
        <v>133</v>
      </c>
      <c r="L126" s="3" t="s">
        <v>151</v>
      </c>
      <c r="M126" s="3" t="s">
        <v>107</v>
      </c>
      <c r="N126" s="3" t="s">
        <v>159</v>
      </c>
      <c r="O126" s="3" t="s">
        <v>94</v>
      </c>
      <c r="P126" s="3" t="s">
        <v>160</v>
      </c>
      <c r="Q126" s="3" t="s">
        <v>94</v>
      </c>
      <c r="R126" s="3" t="s">
        <v>494</v>
      </c>
      <c r="S126" s="3" t="s">
        <v>494</v>
      </c>
      <c r="T126" s="3" t="s">
        <v>494</v>
      </c>
      <c r="U126" s="3" t="s">
        <v>494</v>
      </c>
      <c r="V126" s="3" t="s">
        <v>494</v>
      </c>
      <c r="W126" s="3" t="s">
        <v>494</v>
      </c>
      <c r="X126" s="3" t="s">
        <v>494</v>
      </c>
      <c r="Y126" s="3" t="s">
        <v>494</v>
      </c>
      <c r="Z126" s="3" t="s">
        <v>494</v>
      </c>
      <c r="AA126" s="3" t="s">
        <v>494</v>
      </c>
      <c r="AB126" s="3" t="s">
        <v>494</v>
      </c>
      <c r="AC126" s="3" t="s">
        <v>494</v>
      </c>
      <c r="AD126" s="3" t="s">
        <v>494</v>
      </c>
      <c r="AE126" s="3" t="s">
        <v>97</v>
      </c>
      <c r="AF126" s="3" t="s">
        <v>98</v>
      </c>
      <c r="AG126" s="3" t="s">
        <v>467</v>
      </c>
      <c r="AH126" s="3" t="s">
        <v>468</v>
      </c>
    </row>
    <row r="127" spans="1:34" customHeight="1" ht="45">
      <c r="A127" s="3" t="s">
        <v>495</v>
      </c>
      <c r="B127" s="3" t="s">
        <v>82</v>
      </c>
      <c r="C127" s="3" t="s">
        <v>464</v>
      </c>
      <c r="D127" s="3" t="s">
        <v>465</v>
      </c>
      <c r="E127" s="3" t="s">
        <v>85</v>
      </c>
      <c r="F127" s="3" t="s">
        <v>149</v>
      </c>
      <c r="G127" s="3" t="s">
        <v>149</v>
      </c>
      <c r="H127" s="3" t="s">
        <v>149</v>
      </c>
      <c r="I127" s="3" t="s">
        <v>97</v>
      </c>
      <c r="J127" s="3" t="s">
        <v>225</v>
      </c>
      <c r="K127" s="3" t="s">
        <v>226</v>
      </c>
      <c r="L127" s="3" t="s">
        <v>227</v>
      </c>
      <c r="M127" s="3" t="s">
        <v>92</v>
      </c>
      <c r="N127" s="3" t="s">
        <v>159</v>
      </c>
      <c r="O127" s="3" t="s">
        <v>94</v>
      </c>
      <c r="P127" s="3" t="s">
        <v>160</v>
      </c>
      <c r="Q127" s="3" t="s">
        <v>94</v>
      </c>
      <c r="R127" s="3" t="s">
        <v>496</v>
      </c>
      <c r="S127" s="3" t="s">
        <v>496</v>
      </c>
      <c r="T127" s="3" t="s">
        <v>496</v>
      </c>
      <c r="U127" s="3" t="s">
        <v>496</v>
      </c>
      <c r="V127" s="3" t="s">
        <v>496</v>
      </c>
      <c r="W127" s="3" t="s">
        <v>496</v>
      </c>
      <c r="X127" s="3" t="s">
        <v>496</v>
      </c>
      <c r="Y127" s="3" t="s">
        <v>496</v>
      </c>
      <c r="Z127" s="3" t="s">
        <v>496</v>
      </c>
      <c r="AA127" s="3" t="s">
        <v>496</v>
      </c>
      <c r="AB127" s="3" t="s">
        <v>496</v>
      </c>
      <c r="AC127" s="3" t="s">
        <v>496</v>
      </c>
      <c r="AD127" s="3" t="s">
        <v>496</v>
      </c>
      <c r="AE127" s="3" t="s">
        <v>97</v>
      </c>
      <c r="AF127" s="3" t="s">
        <v>98</v>
      </c>
      <c r="AG127" s="3" t="s">
        <v>467</v>
      </c>
      <c r="AH127" s="3" t="s">
        <v>468</v>
      </c>
    </row>
    <row r="128" spans="1:34" customHeight="1" ht="45">
      <c r="A128" s="3" t="s">
        <v>497</v>
      </c>
      <c r="B128" s="3" t="s">
        <v>82</v>
      </c>
      <c r="C128" s="3" t="s">
        <v>464</v>
      </c>
      <c r="D128" s="3" t="s">
        <v>465</v>
      </c>
      <c r="E128" s="3" t="s">
        <v>85</v>
      </c>
      <c r="F128" s="3" t="s">
        <v>86</v>
      </c>
      <c r="G128" s="3" t="s">
        <v>87</v>
      </c>
      <c r="H128" s="3" t="s">
        <v>230</v>
      </c>
      <c r="I128" s="3" t="s">
        <v>209</v>
      </c>
      <c r="J128" s="3" t="s">
        <v>231</v>
      </c>
      <c r="K128" s="3" t="s">
        <v>232</v>
      </c>
      <c r="L128" s="3" t="s">
        <v>166</v>
      </c>
      <c r="M128" s="3" t="s">
        <v>92</v>
      </c>
      <c r="N128" s="3" t="s">
        <v>93</v>
      </c>
      <c r="O128" s="3" t="s">
        <v>94</v>
      </c>
      <c r="P128" s="3" t="s">
        <v>95</v>
      </c>
      <c r="Q128" s="3" t="s">
        <v>94</v>
      </c>
      <c r="R128" s="3" t="s">
        <v>498</v>
      </c>
      <c r="S128" s="3" t="s">
        <v>498</v>
      </c>
      <c r="T128" s="3" t="s">
        <v>498</v>
      </c>
      <c r="U128" s="3" t="s">
        <v>498</v>
      </c>
      <c r="V128" s="3" t="s">
        <v>498</v>
      </c>
      <c r="W128" s="3" t="s">
        <v>498</v>
      </c>
      <c r="X128" s="3" t="s">
        <v>498</v>
      </c>
      <c r="Y128" s="3" t="s">
        <v>498</v>
      </c>
      <c r="Z128" s="3" t="s">
        <v>498</v>
      </c>
      <c r="AA128" s="3" t="s">
        <v>498</v>
      </c>
      <c r="AB128" s="3" t="s">
        <v>498</v>
      </c>
      <c r="AC128" s="3" t="s">
        <v>498</v>
      </c>
      <c r="AD128" s="3" t="s">
        <v>498</v>
      </c>
      <c r="AE128" s="3" t="s">
        <v>97</v>
      </c>
      <c r="AF128" s="3" t="s">
        <v>98</v>
      </c>
      <c r="AG128" s="3" t="s">
        <v>467</v>
      </c>
      <c r="AH128" s="3" t="s">
        <v>468</v>
      </c>
    </row>
    <row r="129" spans="1:34" customHeight="1" ht="45">
      <c r="A129" s="3" t="s">
        <v>499</v>
      </c>
      <c r="B129" s="3" t="s">
        <v>82</v>
      </c>
      <c r="C129" s="3" t="s">
        <v>464</v>
      </c>
      <c r="D129" s="3" t="s">
        <v>465</v>
      </c>
      <c r="E129" s="3" t="s">
        <v>235</v>
      </c>
      <c r="F129" s="3" t="s">
        <v>236</v>
      </c>
      <c r="G129" s="3" t="s">
        <v>164</v>
      </c>
      <c r="H129" s="3" t="s">
        <v>237</v>
      </c>
      <c r="I129" s="3" t="s">
        <v>130</v>
      </c>
      <c r="J129" s="3" t="s">
        <v>238</v>
      </c>
      <c r="K129" s="3" t="s">
        <v>239</v>
      </c>
      <c r="L129" s="3" t="s">
        <v>178</v>
      </c>
      <c r="M129" s="3" t="s">
        <v>92</v>
      </c>
      <c r="N129" s="3" t="s">
        <v>240</v>
      </c>
      <c r="O129" s="3" t="s">
        <v>94</v>
      </c>
      <c r="P129" s="3" t="s">
        <v>159</v>
      </c>
      <c r="Q129" s="3" t="s">
        <v>94</v>
      </c>
      <c r="R129" s="3" t="s">
        <v>500</v>
      </c>
      <c r="S129" s="3" t="s">
        <v>500</v>
      </c>
      <c r="T129" s="3" t="s">
        <v>500</v>
      </c>
      <c r="U129" s="3" t="s">
        <v>500</v>
      </c>
      <c r="V129" s="3" t="s">
        <v>500</v>
      </c>
      <c r="W129" s="3" t="s">
        <v>500</v>
      </c>
      <c r="X129" s="3" t="s">
        <v>500</v>
      </c>
      <c r="Y129" s="3" t="s">
        <v>500</v>
      </c>
      <c r="Z129" s="3" t="s">
        <v>500</v>
      </c>
      <c r="AA129" s="3" t="s">
        <v>500</v>
      </c>
      <c r="AB129" s="3" t="s">
        <v>500</v>
      </c>
      <c r="AC129" s="3" t="s">
        <v>500</v>
      </c>
      <c r="AD129" s="3" t="s">
        <v>500</v>
      </c>
      <c r="AE129" s="3" t="s">
        <v>97</v>
      </c>
      <c r="AF129" s="3" t="s">
        <v>98</v>
      </c>
      <c r="AG129" s="3" t="s">
        <v>467</v>
      </c>
      <c r="AH129" s="3" t="s">
        <v>468</v>
      </c>
    </row>
    <row r="130" spans="1:34" customHeight="1" ht="45">
      <c r="A130" s="3" t="s">
        <v>501</v>
      </c>
      <c r="B130" s="3" t="s">
        <v>82</v>
      </c>
      <c r="C130" s="3" t="s">
        <v>464</v>
      </c>
      <c r="D130" s="3" t="s">
        <v>465</v>
      </c>
      <c r="E130" s="3" t="s">
        <v>235</v>
      </c>
      <c r="F130" s="3" t="s">
        <v>236</v>
      </c>
      <c r="G130" s="3" t="s">
        <v>192</v>
      </c>
      <c r="H130" s="3" t="s">
        <v>243</v>
      </c>
      <c r="I130" s="3" t="s">
        <v>130</v>
      </c>
      <c r="J130" s="3" t="s">
        <v>244</v>
      </c>
      <c r="K130" s="3" t="s">
        <v>245</v>
      </c>
      <c r="L130" s="3" t="s">
        <v>188</v>
      </c>
      <c r="M130" s="3" t="s">
        <v>107</v>
      </c>
      <c r="N130" s="3" t="s">
        <v>240</v>
      </c>
      <c r="O130" s="3" t="s">
        <v>94</v>
      </c>
      <c r="P130" s="3" t="s">
        <v>159</v>
      </c>
      <c r="Q130" s="3" t="s">
        <v>94</v>
      </c>
      <c r="R130" s="3" t="s">
        <v>502</v>
      </c>
      <c r="S130" s="3" t="s">
        <v>502</v>
      </c>
      <c r="T130" s="3" t="s">
        <v>502</v>
      </c>
      <c r="U130" s="3" t="s">
        <v>502</v>
      </c>
      <c r="V130" s="3" t="s">
        <v>502</v>
      </c>
      <c r="W130" s="3" t="s">
        <v>502</v>
      </c>
      <c r="X130" s="3" t="s">
        <v>502</v>
      </c>
      <c r="Y130" s="3" t="s">
        <v>502</v>
      </c>
      <c r="Z130" s="3" t="s">
        <v>502</v>
      </c>
      <c r="AA130" s="3" t="s">
        <v>502</v>
      </c>
      <c r="AB130" s="3" t="s">
        <v>502</v>
      </c>
      <c r="AC130" s="3" t="s">
        <v>502</v>
      </c>
      <c r="AD130" s="3" t="s">
        <v>502</v>
      </c>
      <c r="AE130" s="3" t="s">
        <v>97</v>
      </c>
      <c r="AF130" s="3" t="s">
        <v>98</v>
      </c>
      <c r="AG130" s="3" t="s">
        <v>467</v>
      </c>
      <c r="AH130" s="3" t="s">
        <v>468</v>
      </c>
    </row>
    <row r="131" spans="1:34" customHeight="1" ht="45">
      <c r="A131" s="3" t="s">
        <v>503</v>
      </c>
      <c r="B131" s="3" t="s">
        <v>82</v>
      </c>
      <c r="C131" s="3" t="s">
        <v>464</v>
      </c>
      <c r="D131" s="3" t="s">
        <v>465</v>
      </c>
      <c r="E131" s="3" t="s">
        <v>85</v>
      </c>
      <c r="F131" s="3" t="s">
        <v>149</v>
      </c>
      <c r="G131" s="3" t="s">
        <v>149</v>
      </c>
      <c r="H131" s="3" t="s">
        <v>163</v>
      </c>
      <c r="I131" s="3" t="s">
        <v>164</v>
      </c>
      <c r="J131" s="3" t="s">
        <v>165</v>
      </c>
      <c r="K131" s="3" t="s">
        <v>166</v>
      </c>
      <c r="L131" s="3" t="s">
        <v>167</v>
      </c>
      <c r="M131" s="3" t="s">
        <v>92</v>
      </c>
      <c r="N131" s="3" t="s">
        <v>159</v>
      </c>
      <c r="O131" s="3" t="s">
        <v>94</v>
      </c>
      <c r="P131" s="3" t="s">
        <v>160</v>
      </c>
      <c r="Q131" s="3" t="s">
        <v>94</v>
      </c>
      <c r="R131" s="3" t="s">
        <v>504</v>
      </c>
      <c r="S131" s="3" t="s">
        <v>504</v>
      </c>
      <c r="T131" s="3" t="s">
        <v>504</v>
      </c>
      <c r="U131" s="3" t="s">
        <v>504</v>
      </c>
      <c r="V131" s="3" t="s">
        <v>504</v>
      </c>
      <c r="W131" s="3" t="s">
        <v>504</v>
      </c>
      <c r="X131" s="3" t="s">
        <v>504</v>
      </c>
      <c r="Y131" s="3" t="s">
        <v>504</v>
      </c>
      <c r="Z131" s="3" t="s">
        <v>504</v>
      </c>
      <c r="AA131" s="3" t="s">
        <v>504</v>
      </c>
      <c r="AB131" s="3" t="s">
        <v>504</v>
      </c>
      <c r="AC131" s="3" t="s">
        <v>504</v>
      </c>
      <c r="AD131" s="3" t="s">
        <v>504</v>
      </c>
      <c r="AE131" s="3" t="s">
        <v>97</v>
      </c>
      <c r="AF131" s="3" t="s">
        <v>98</v>
      </c>
      <c r="AG131" s="3" t="s">
        <v>467</v>
      </c>
      <c r="AH131" s="3" t="s">
        <v>468</v>
      </c>
    </row>
    <row r="132" spans="1:34" customHeight="1" ht="45">
      <c r="A132" s="3" t="s">
        <v>505</v>
      </c>
      <c r="B132" s="3" t="s">
        <v>82</v>
      </c>
      <c r="C132" s="3" t="s">
        <v>464</v>
      </c>
      <c r="D132" s="3" t="s">
        <v>465</v>
      </c>
      <c r="E132" s="3" t="s">
        <v>85</v>
      </c>
      <c r="F132" s="3" t="s">
        <v>138</v>
      </c>
      <c r="G132" s="3" t="s">
        <v>170</v>
      </c>
      <c r="H132" s="3" t="s">
        <v>170</v>
      </c>
      <c r="I132" s="3" t="s">
        <v>97</v>
      </c>
      <c r="J132" s="3" t="s">
        <v>171</v>
      </c>
      <c r="K132" s="3" t="s">
        <v>172</v>
      </c>
      <c r="L132" s="3" t="s">
        <v>167</v>
      </c>
      <c r="M132" s="3" t="s">
        <v>92</v>
      </c>
      <c r="N132" s="3" t="s">
        <v>93</v>
      </c>
      <c r="O132" s="3" t="s">
        <v>94</v>
      </c>
      <c r="P132" s="3" t="s">
        <v>95</v>
      </c>
      <c r="Q132" s="3" t="s">
        <v>94</v>
      </c>
      <c r="R132" s="3" t="s">
        <v>506</v>
      </c>
      <c r="S132" s="3" t="s">
        <v>506</v>
      </c>
      <c r="T132" s="3" t="s">
        <v>506</v>
      </c>
      <c r="U132" s="3" t="s">
        <v>506</v>
      </c>
      <c r="V132" s="3" t="s">
        <v>506</v>
      </c>
      <c r="W132" s="3" t="s">
        <v>506</v>
      </c>
      <c r="X132" s="3" t="s">
        <v>506</v>
      </c>
      <c r="Y132" s="3" t="s">
        <v>506</v>
      </c>
      <c r="Z132" s="3" t="s">
        <v>506</v>
      </c>
      <c r="AA132" s="3" t="s">
        <v>506</v>
      </c>
      <c r="AB132" s="3" t="s">
        <v>506</v>
      </c>
      <c r="AC132" s="3" t="s">
        <v>506</v>
      </c>
      <c r="AD132" s="3" t="s">
        <v>506</v>
      </c>
      <c r="AE132" s="3" t="s">
        <v>97</v>
      </c>
      <c r="AF132" s="3" t="s">
        <v>98</v>
      </c>
      <c r="AG132" s="3" t="s">
        <v>467</v>
      </c>
      <c r="AH132" s="3" t="s">
        <v>468</v>
      </c>
    </row>
    <row r="133" spans="1:34" customHeight="1" ht="45">
      <c r="A133" s="3" t="s">
        <v>507</v>
      </c>
      <c r="B133" s="3" t="s">
        <v>82</v>
      </c>
      <c r="C133" s="3" t="s">
        <v>464</v>
      </c>
      <c r="D133" s="3" t="s">
        <v>465</v>
      </c>
      <c r="E133" s="3" t="s">
        <v>85</v>
      </c>
      <c r="F133" s="3" t="s">
        <v>175</v>
      </c>
      <c r="G133" s="3" t="s">
        <v>175</v>
      </c>
      <c r="H133" s="3" t="s">
        <v>175</v>
      </c>
      <c r="I133" s="3" t="s">
        <v>97</v>
      </c>
      <c r="J133" s="3" t="s">
        <v>176</v>
      </c>
      <c r="K133" s="3" t="s">
        <v>177</v>
      </c>
      <c r="L133" s="3" t="s">
        <v>178</v>
      </c>
      <c r="M133" s="3" t="s">
        <v>107</v>
      </c>
      <c r="N133" s="3" t="s">
        <v>93</v>
      </c>
      <c r="O133" s="3" t="s">
        <v>94</v>
      </c>
      <c r="P133" s="3" t="s">
        <v>95</v>
      </c>
      <c r="Q133" s="3" t="s">
        <v>94</v>
      </c>
      <c r="R133" s="3" t="s">
        <v>508</v>
      </c>
      <c r="S133" s="3" t="s">
        <v>508</v>
      </c>
      <c r="T133" s="3" t="s">
        <v>508</v>
      </c>
      <c r="U133" s="3" t="s">
        <v>508</v>
      </c>
      <c r="V133" s="3" t="s">
        <v>508</v>
      </c>
      <c r="W133" s="3" t="s">
        <v>508</v>
      </c>
      <c r="X133" s="3" t="s">
        <v>508</v>
      </c>
      <c r="Y133" s="3" t="s">
        <v>508</v>
      </c>
      <c r="Z133" s="3" t="s">
        <v>508</v>
      </c>
      <c r="AA133" s="3" t="s">
        <v>508</v>
      </c>
      <c r="AB133" s="3" t="s">
        <v>508</v>
      </c>
      <c r="AC133" s="3" t="s">
        <v>508</v>
      </c>
      <c r="AD133" s="3" t="s">
        <v>508</v>
      </c>
      <c r="AE133" s="3" t="s">
        <v>97</v>
      </c>
      <c r="AF133" s="3" t="s">
        <v>98</v>
      </c>
      <c r="AG133" s="3" t="s">
        <v>467</v>
      </c>
      <c r="AH133" s="3" t="s">
        <v>468</v>
      </c>
    </row>
    <row r="134" spans="1:34" customHeight="1" ht="45">
      <c r="A134" s="3" t="s">
        <v>509</v>
      </c>
      <c r="B134" s="3" t="s">
        <v>82</v>
      </c>
      <c r="C134" s="3" t="s">
        <v>464</v>
      </c>
      <c r="D134" s="3" t="s">
        <v>465</v>
      </c>
      <c r="E134" s="3" t="s">
        <v>85</v>
      </c>
      <c r="F134" s="3" t="s">
        <v>175</v>
      </c>
      <c r="G134" s="3" t="s">
        <v>175</v>
      </c>
      <c r="H134" s="3" t="s">
        <v>175</v>
      </c>
      <c r="I134" s="3" t="s">
        <v>97</v>
      </c>
      <c r="J134" s="3" t="s">
        <v>181</v>
      </c>
      <c r="K134" s="3" t="s">
        <v>182</v>
      </c>
      <c r="L134" s="3" t="s">
        <v>183</v>
      </c>
      <c r="M134" s="3" t="s">
        <v>92</v>
      </c>
      <c r="N134" s="3" t="s">
        <v>93</v>
      </c>
      <c r="O134" s="3" t="s">
        <v>94</v>
      </c>
      <c r="P134" s="3" t="s">
        <v>95</v>
      </c>
      <c r="Q134" s="3" t="s">
        <v>94</v>
      </c>
      <c r="R134" s="3" t="s">
        <v>510</v>
      </c>
      <c r="S134" s="3" t="s">
        <v>510</v>
      </c>
      <c r="T134" s="3" t="s">
        <v>510</v>
      </c>
      <c r="U134" s="3" t="s">
        <v>510</v>
      </c>
      <c r="V134" s="3" t="s">
        <v>510</v>
      </c>
      <c r="W134" s="3" t="s">
        <v>510</v>
      </c>
      <c r="X134" s="3" t="s">
        <v>510</v>
      </c>
      <c r="Y134" s="3" t="s">
        <v>510</v>
      </c>
      <c r="Z134" s="3" t="s">
        <v>510</v>
      </c>
      <c r="AA134" s="3" t="s">
        <v>510</v>
      </c>
      <c r="AB134" s="3" t="s">
        <v>510</v>
      </c>
      <c r="AC134" s="3" t="s">
        <v>510</v>
      </c>
      <c r="AD134" s="3" t="s">
        <v>510</v>
      </c>
      <c r="AE134" s="3" t="s">
        <v>97</v>
      </c>
      <c r="AF134" s="3" t="s">
        <v>98</v>
      </c>
      <c r="AG134" s="3" t="s">
        <v>467</v>
      </c>
      <c r="AH134" s="3" t="s">
        <v>468</v>
      </c>
    </row>
    <row r="135" spans="1:34" customHeight="1" ht="45">
      <c r="A135" s="3" t="s">
        <v>511</v>
      </c>
      <c r="B135" s="3" t="s">
        <v>82</v>
      </c>
      <c r="C135" s="3" t="s">
        <v>464</v>
      </c>
      <c r="D135" s="3" t="s">
        <v>465</v>
      </c>
      <c r="E135" s="3" t="s">
        <v>85</v>
      </c>
      <c r="F135" s="3" t="s">
        <v>248</v>
      </c>
      <c r="G135" s="3" t="s">
        <v>248</v>
      </c>
      <c r="H135" s="3" t="s">
        <v>248</v>
      </c>
      <c r="I135" s="3" t="s">
        <v>97</v>
      </c>
      <c r="J135" s="3" t="s">
        <v>249</v>
      </c>
      <c r="K135" s="3" t="s">
        <v>250</v>
      </c>
      <c r="L135" s="3" t="s">
        <v>251</v>
      </c>
      <c r="M135" s="3" t="s">
        <v>92</v>
      </c>
      <c r="N135" s="3" t="s">
        <v>159</v>
      </c>
      <c r="O135" s="3" t="s">
        <v>94</v>
      </c>
      <c r="P135" s="3" t="s">
        <v>160</v>
      </c>
      <c r="Q135" s="3" t="s">
        <v>94</v>
      </c>
      <c r="R135" s="3" t="s">
        <v>512</v>
      </c>
      <c r="S135" s="3" t="s">
        <v>512</v>
      </c>
      <c r="T135" s="3" t="s">
        <v>512</v>
      </c>
      <c r="U135" s="3" t="s">
        <v>512</v>
      </c>
      <c r="V135" s="3" t="s">
        <v>512</v>
      </c>
      <c r="W135" s="3" t="s">
        <v>512</v>
      </c>
      <c r="X135" s="3" t="s">
        <v>512</v>
      </c>
      <c r="Y135" s="3" t="s">
        <v>512</v>
      </c>
      <c r="Z135" s="3" t="s">
        <v>512</v>
      </c>
      <c r="AA135" s="3" t="s">
        <v>512</v>
      </c>
      <c r="AB135" s="3" t="s">
        <v>512</v>
      </c>
      <c r="AC135" s="3" t="s">
        <v>512</v>
      </c>
      <c r="AD135" s="3" t="s">
        <v>512</v>
      </c>
      <c r="AE135" s="3" t="s">
        <v>97</v>
      </c>
      <c r="AF135" s="3" t="s">
        <v>98</v>
      </c>
      <c r="AG135" s="3" t="s">
        <v>467</v>
      </c>
      <c r="AH135" s="3" t="s">
        <v>468</v>
      </c>
    </row>
    <row r="136" spans="1:34" customHeight="1" ht="45">
      <c r="A136" s="3" t="s">
        <v>513</v>
      </c>
      <c r="B136" s="3" t="s">
        <v>82</v>
      </c>
      <c r="C136" s="3" t="s">
        <v>464</v>
      </c>
      <c r="D136" s="3" t="s">
        <v>465</v>
      </c>
      <c r="E136" s="3" t="s">
        <v>85</v>
      </c>
      <c r="F136" s="3" t="s">
        <v>149</v>
      </c>
      <c r="G136" s="3" t="s">
        <v>149</v>
      </c>
      <c r="H136" s="3" t="s">
        <v>149</v>
      </c>
      <c r="I136" s="3" t="s">
        <v>97</v>
      </c>
      <c r="J136" s="3" t="s">
        <v>254</v>
      </c>
      <c r="K136" s="3" t="s">
        <v>255</v>
      </c>
      <c r="L136" s="3" t="s">
        <v>256</v>
      </c>
      <c r="M136" s="3" t="s">
        <v>92</v>
      </c>
      <c r="N136" s="3" t="s">
        <v>153</v>
      </c>
      <c r="O136" s="3" t="s">
        <v>94</v>
      </c>
      <c r="P136" s="3" t="s">
        <v>108</v>
      </c>
      <c r="Q136" s="3" t="s">
        <v>94</v>
      </c>
      <c r="R136" s="3" t="s">
        <v>514</v>
      </c>
      <c r="S136" s="3" t="s">
        <v>514</v>
      </c>
      <c r="T136" s="3" t="s">
        <v>514</v>
      </c>
      <c r="U136" s="3" t="s">
        <v>514</v>
      </c>
      <c r="V136" s="3" t="s">
        <v>514</v>
      </c>
      <c r="W136" s="3" t="s">
        <v>514</v>
      </c>
      <c r="X136" s="3" t="s">
        <v>514</v>
      </c>
      <c r="Y136" s="3" t="s">
        <v>514</v>
      </c>
      <c r="Z136" s="3" t="s">
        <v>514</v>
      </c>
      <c r="AA136" s="3" t="s">
        <v>514</v>
      </c>
      <c r="AB136" s="3" t="s">
        <v>514</v>
      </c>
      <c r="AC136" s="3" t="s">
        <v>514</v>
      </c>
      <c r="AD136" s="3" t="s">
        <v>514</v>
      </c>
      <c r="AE136" s="3" t="s">
        <v>97</v>
      </c>
      <c r="AF136" s="3" t="s">
        <v>98</v>
      </c>
      <c r="AG136" s="3" t="s">
        <v>467</v>
      </c>
      <c r="AH136" s="3" t="s">
        <v>468</v>
      </c>
    </row>
    <row r="137" spans="1:34" customHeight="1" ht="45">
      <c r="A137" s="3" t="s">
        <v>515</v>
      </c>
      <c r="B137" s="3" t="s">
        <v>82</v>
      </c>
      <c r="C137" s="3" t="s">
        <v>464</v>
      </c>
      <c r="D137" s="3" t="s">
        <v>465</v>
      </c>
      <c r="E137" s="3" t="s">
        <v>85</v>
      </c>
      <c r="F137" s="3" t="s">
        <v>128</v>
      </c>
      <c r="G137" s="3" t="s">
        <v>259</v>
      </c>
      <c r="H137" s="3" t="s">
        <v>260</v>
      </c>
      <c r="I137" s="3" t="s">
        <v>97</v>
      </c>
      <c r="J137" s="3" t="s">
        <v>261</v>
      </c>
      <c r="K137" s="3" t="s">
        <v>262</v>
      </c>
      <c r="L137" s="3" t="s">
        <v>263</v>
      </c>
      <c r="M137" s="3" t="s">
        <v>107</v>
      </c>
      <c r="N137" s="3" t="s">
        <v>108</v>
      </c>
      <c r="O137" s="3" t="s">
        <v>94</v>
      </c>
      <c r="P137" s="3" t="s">
        <v>109</v>
      </c>
      <c r="Q137" s="3" t="s">
        <v>94</v>
      </c>
      <c r="R137" s="3" t="s">
        <v>516</v>
      </c>
      <c r="S137" s="3" t="s">
        <v>516</v>
      </c>
      <c r="T137" s="3" t="s">
        <v>516</v>
      </c>
      <c r="U137" s="3" t="s">
        <v>516</v>
      </c>
      <c r="V137" s="3" t="s">
        <v>516</v>
      </c>
      <c r="W137" s="3" t="s">
        <v>516</v>
      </c>
      <c r="X137" s="3" t="s">
        <v>516</v>
      </c>
      <c r="Y137" s="3" t="s">
        <v>516</v>
      </c>
      <c r="Z137" s="3" t="s">
        <v>516</v>
      </c>
      <c r="AA137" s="3" t="s">
        <v>516</v>
      </c>
      <c r="AB137" s="3" t="s">
        <v>516</v>
      </c>
      <c r="AC137" s="3" t="s">
        <v>516</v>
      </c>
      <c r="AD137" s="3" t="s">
        <v>516</v>
      </c>
      <c r="AE137" s="3" t="s">
        <v>97</v>
      </c>
      <c r="AF137" s="3" t="s">
        <v>98</v>
      </c>
      <c r="AG137" s="3" t="s">
        <v>467</v>
      </c>
      <c r="AH137" s="3" t="s">
        <v>468</v>
      </c>
    </row>
    <row r="138" spans="1:34" customHeight="1" ht="45">
      <c r="A138" s="3" t="s">
        <v>517</v>
      </c>
      <c r="B138" s="3" t="s">
        <v>82</v>
      </c>
      <c r="C138" s="3" t="s">
        <v>464</v>
      </c>
      <c r="D138" s="3" t="s">
        <v>465</v>
      </c>
      <c r="E138" s="3" t="s">
        <v>85</v>
      </c>
      <c r="F138" s="3" t="s">
        <v>86</v>
      </c>
      <c r="G138" s="3" t="s">
        <v>87</v>
      </c>
      <c r="H138" s="3" t="s">
        <v>88</v>
      </c>
      <c r="I138" s="3" t="s">
        <v>89</v>
      </c>
      <c r="J138" s="3" t="s">
        <v>297</v>
      </c>
      <c r="K138" s="3" t="s">
        <v>298</v>
      </c>
      <c r="L138" s="3" t="s">
        <v>299</v>
      </c>
      <c r="M138" s="3" t="s">
        <v>92</v>
      </c>
      <c r="N138" s="3" t="s">
        <v>93</v>
      </c>
      <c r="O138" s="3" t="s">
        <v>94</v>
      </c>
      <c r="P138" s="3" t="s">
        <v>95</v>
      </c>
      <c r="Q138" s="3" t="s">
        <v>94</v>
      </c>
      <c r="R138" s="3" t="s">
        <v>518</v>
      </c>
      <c r="S138" s="3" t="s">
        <v>518</v>
      </c>
      <c r="T138" s="3" t="s">
        <v>518</v>
      </c>
      <c r="U138" s="3" t="s">
        <v>518</v>
      </c>
      <c r="V138" s="3" t="s">
        <v>518</v>
      </c>
      <c r="W138" s="3" t="s">
        <v>518</v>
      </c>
      <c r="X138" s="3" t="s">
        <v>518</v>
      </c>
      <c r="Y138" s="3" t="s">
        <v>518</v>
      </c>
      <c r="Z138" s="3" t="s">
        <v>518</v>
      </c>
      <c r="AA138" s="3" t="s">
        <v>518</v>
      </c>
      <c r="AB138" s="3" t="s">
        <v>518</v>
      </c>
      <c r="AC138" s="3" t="s">
        <v>518</v>
      </c>
      <c r="AD138" s="3" t="s">
        <v>518</v>
      </c>
      <c r="AE138" s="3" t="s">
        <v>97</v>
      </c>
      <c r="AF138" s="3" t="s">
        <v>98</v>
      </c>
      <c r="AG138" s="3" t="s">
        <v>467</v>
      </c>
      <c r="AH138" s="3" t="s">
        <v>468</v>
      </c>
    </row>
    <row r="139" spans="1:34" customHeight="1" ht="45">
      <c r="A139" s="3" t="s">
        <v>519</v>
      </c>
      <c r="B139" s="3" t="s">
        <v>82</v>
      </c>
      <c r="C139" s="3" t="s">
        <v>464</v>
      </c>
      <c r="D139" s="3" t="s">
        <v>465</v>
      </c>
      <c r="E139" s="3" t="s">
        <v>85</v>
      </c>
      <c r="F139" s="3" t="s">
        <v>149</v>
      </c>
      <c r="G139" s="3" t="s">
        <v>149</v>
      </c>
      <c r="H139" s="3" t="s">
        <v>149</v>
      </c>
      <c r="I139" s="3" t="s">
        <v>97</v>
      </c>
      <c r="J139" s="3" t="s">
        <v>302</v>
      </c>
      <c r="K139" s="3" t="s">
        <v>204</v>
      </c>
      <c r="L139" s="3" t="s">
        <v>303</v>
      </c>
      <c r="M139" s="3" t="s">
        <v>92</v>
      </c>
      <c r="N139" s="3" t="s">
        <v>153</v>
      </c>
      <c r="O139" s="3" t="s">
        <v>94</v>
      </c>
      <c r="P139" s="3" t="s">
        <v>108</v>
      </c>
      <c r="Q139" s="3" t="s">
        <v>94</v>
      </c>
      <c r="R139" s="3" t="s">
        <v>520</v>
      </c>
      <c r="S139" s="3" t="s">
        <v>520</v>
      </c>
      <c r="T139" s="3" t="s">
        <v>520</v>
      </c>
      <c r="U139" s="3" t="s">
        <v>520</v>
      </c>
      <c r="V139" s="3" t="s">
        <v>520</v>
      </c>
      <c r="W139" s="3" t="s">
        <v>520</v>
      </c>
      <c r="X139" s="3" t="s">
        <v>520</v>
      </c>
      <c r="Y139" s="3" t="s">
        <v>520</v>
      </c>
      <c r="Z139" s="3" t="s">
        <v>520</v>
      </c>
      <c r="AA139" s="3" t="s">
        <v>520</v>
      </c>
      <c r="AB139" s="3" t="s">
        <v>520</v>
      </c>
      <c r="AC139" s="3" t="s">
        <v>520</v>
      </c>
      <c r="AD139" s="3" t="s">
        <v>520</v>
      </c>
      <c r="AE139" s="3" t="s">
        <v>97</v>
      </c>
      <c r="AF139" s="3" t="s">
        <v>98</v>
      </c>
      <c r="AG139" s="3" t="s">
        <v>467</v>
      </c>
      <c r="AH139" s="3" t="s">
        <v>468</v>
      </c>
    </row>
    <row r="140" spans="1:34" customHeight="1" ht="45">
      <c r="A140" s="3" t="s">
        <v>521</v>
      </c>
      <c r="B140" s="3" t="s">
        <v>82</v>
      </c>
      <c r="C140" s="3" t="s">
        <v>464</v>
      </c>
      <c r="D140" s="3" t="s">
        <v>465</v>
      </c>
      <c r="E140" s="3" t="s">
        <v>85</v>
      </c>
      <c r="F140" s="3" t="s">
        <v>156</v>
      </c>
      <c r="G140" s="3" t="s">
        <v>306</v>
      </c>
      <c r="H140" s="3" t="s">
        <v>307</v>
      </c>
      <c r="I140" s="3" t="s">
        <v>97</v>
      </c>
      <c r="J140" s="3" t="s">
        <v>308</v>
      </c>
      <c r="K140" s="3" t="s">
        <v>309</v>
      </c>
      <c r="L140" s="3" t="s">
        <v>310</v>
      </c>
      <c r="M140" s="3" t="s">
        <v>92</v>
      </c>
      <c r="N140" s="3" t="s">
        <v>159</v>
      </c>
      <c r="O140" s="3" t="s">
        <v>94</v>
      </c>
      <c r="P140" s="3" t="s">
        <v>160</v>
      </c>
      <c r="Q140" s="3" t="s">
        <v>94</v>
      </c>
      <c r="R140" s="3" t="s">
        <v>522</v>
      </c>
      <c r="S140" s="3" t="s">
        <v>522</v>
      </c>
      <c r="T140" s="3" t="s">
        <v>522</v>
      </c>
      <c r="U140" s="3" t="s">
        <v>522</v>
      </c>
      <c r="V140" s="3" t="s">
        <v>522</v>
      </c>
      <c r="W140" s="3" t="s">
        <v>522</v>
      </c>
      <c r="X140" s="3" t="s">
        <v>522</v>
      </c>
      <c r="Y140" s="3" t="s">
        <v>522</v>
      </c>
      <c r="Z140" s="3" t="s">
        <v>522</v>
      </c>
      <c r="AA140" s="3" t="s">
        <v>522</v>
      </c>
      <c r="AB140" s="3" t="s">
        <v>522</v>
      </c>
      <c r="AC140" s="3" t="s">
        <v>522</v>
      </c>
      <c r="AD140" s="3" t="s">
        <v>522</v>
      </c>
      <c r="AE140" s="3" t="s">
        <v>97</v>
      </c>
      <c r="AF140" s="3" t="s">
        <v>98</v>
      </c>
      <c r="AG140" s="3" t="s">
        <v>467</v>
      </c>
      <c r="AH140" s="3" t="s">
        <v>468</v>
      </c>
    </row>
    <row r="141" spans="1:34" customHeight="1" ht="45">
      <c r="A141" s="3" t="s">
        <v>523</v>
      </c>
      <c r="B141" s="3" t="s">
        <v>82</v>
      </c>
      <c r="C141" s="3" t="s">
        <v>464</v>
      </c>
      <c r="D141" s="3" t="s">
        <v>465</v>
      </c>
      <c r="E141" s="3" t="s">
        <v>85</v>
      </c>
      <c r="F141" s="3" t="s">
        <v>156</v>
      </c>
      <c r="G141" s="3" t="s">
        <v>313</v>
      </c>
      <c r="H141" s="3" t="s">
        <v>314</v>
      </c>
      <c r="I141" s="3" t="s">
        <v>97</v>
      </c>
      <c r="J141" s="3" t="s">
        <v>315</v>
      </c>
      <c r="K141" s="3" t="s">
        <v>166</v>
      </c>
      <c r="L141" s="3" t="s">
        <v>316</v>
      </c>
      <c r="M141" s="3" t="s">
        <v>92</v>
      </c>
      <c r="N141" s="3" t="s">
        <v>240</v>
      </c>
      <c r="O141" s="3" t="s">
        <v>94</v>
      </c>
      <c r="P141" s="3" t="s">
        <v>159</v>
      </c>
      <c r="Q141" s="3" t="s">
        <v>94</v>
      </c>
      <c r="R141" s="3" t="s">
        <v>524</v>
      </c>
      <c r="S141" s="3" t="s">
        <v>524</v>
      </c>
      <c r="T141" s="3" t="s">
        <v>524</v>
      </c>
      <c r="U141" s="3" t="s">
        <v>524</v>
      </c>
      <c r="V141" s="3" t="s">
        <v>524</v>
      </c>
      <c r="W141" s="3" t="s">
        <v>524</v>
      </c>
      <c r="X141" s="3" t="s">
        <v>524</v>
      </c>
      <c r="Y141" s="3" t="s">
        <v>524</v>
      </c>
      <c r="Z141" s="3" t="s">
        <v>524</v>
      </c>
      <c r="AA141" s="3" t="s">
        <v>524</v>
      </c>
      <c r="AB141" s="3" t="s">
        <v>524</v>
      </c>
      <c r="AC141" s="3" t="s">
        <v>524</v>
      </c>
      <c r="AD141" s="3" t="s">
        <v>524</v>
      </c>
      <c r="AE141" s="3" t="s">
        <v>97</v>
      </c>
      <c r="AF141" s="3" t="s">
        <v>98</v>
      </c>
      <c r="AG141" s="3" t="s">
        <v>467</v>
      </c>
      <c r="AH141" s="3" t="s">
        <v>468</v>
      </c>
    </row>
    <row r="142" spans="1:34" customHeight="1" ht="45">
      <c r="A142" s="3" t="s">
        <v>525</v>
      </c>
      <c r="B142" s="3" t="s">
        <v>82</v>
      </c>
      <c r="C142" s="3" t="s">
        <v>464</v>
      </c>
      <c r="D142" s="3" t="s">
        <v>465</v>
      </c>
      <c r="E142" s="3" t="s">
        <v>85</v>
      </c>
      <c r="F142" s="3" t="s">
        <v>86</v>
      </c>
      <c r="G142" s="3" t="s">
        <v>87</v>
      </c>
      <c r="H142" s="3" t="s">
        <v>88</v>
      </c>
      <c r="I142" s="3" t="s">
        <v>89</v>
      </c>
      <c r="J142" s="3" t="s">
        <v>90</v>
      </c>
      <c r="K142" s="3" t="s">
        <v>91</v>
      </c>
      <c r="L142" s="3"/>
      <c r="M142" s="3" t="s">
        <v>92</v>
      </c>
      <c r="N142" s="3" t="s">
        <v>93</v>
      </c>
      <c r="O142" s="3" t="s">
        <v>94</v>
      </c>
      <c r="P142" s="3" t="s">
        <v>95</v>
      </c>
      <c r="Q142" s="3" t="s">
        <v>94</v>
      </c>
      <c r="R142" s="3" t="s">
        <v>526</v>
      </c>
      <c r="S142" s="3" t="s">
        <v>526</v>
      </c>
      <c r="T142" s="3" t="s">
        <v>526</v>
      </c>
      <c r="U142" s="3" t="s">
        <v>526</v>
      </c>
      <c r="V142" s="3" t="s">
        <v>526</v>
      </c>
      <c r="W142" s="3" t="s">
        <v>526</v>
      </c>
      <c r="X142" s="3" t="s">
        <v>526</v>
      </c>
      <c r="Y142" s="3" t="s">
        <v>526</v>
      </c>
      <c r="Z142" s="3" t="s">
        <v>526</v>
      </c>
      <c r="AA142" s="3" t="s">
        <v>526</v>
      </c>
      <c r="AB142" s="3" t="s">
        <v>526</v>
      </c>
      <c r="AC142" s="3" t="s">
        <v>526</v>
      </c>
      <c r="AD142" s="3" t="s">
        <v>526</v>
      </c>
      <c r="AE142" s="3" t="s">
        <v>97</v>
      </c>
      <c r="AF142" s="3" t="s">
        <v>98</v>
      </c>
      <c r="AG142" s="3" t="s">
        <v>467</v>
      </c>
      <c r="AH142" s="3" t="s">
        <v>468</v>
      </c>
    </row>
    <row r="143" spans="1:34" customHeight="1" ht="45">
      <c r="A143" s="3" t="s">
        <v>527</v>
      </c>
      <c r="B143" s="3" t="s">
        <v>82</v>
      </c>
      <c r="C143" s="3" t="s">
        <v>464</v>
      </c>
      <c r="D143" s="3" t="s">
        <v>465</v>
      </c>
      <c r="E143" s="3" t="s">
        <v>85</v>
      </c>
      <c r="F143" s="3" t="s">
        <v>102</v>
      </c>
      <c r="G143" s="3" t="s">
        <v>103</v>
      </c>
      <c r="H143" s="3" t="s">
        <v>102</v>
      </c>
      <c r="I143" s="3" t="s">
        <v>97</v>
      </c>
      <c r="J143" s="3" t="s">
        <v>104</v>
      </c>
      <c r="K143" s="3" t="s">
        <v>105</v>
      </c>
      <c r="L143" s="3" t="s">
        <v>106</v>
      </c>
      <c r="M143" s="3" t="s">
        <v>107</v>
      </c>
      <c r="N143" s="3" t="s">
        <v>108</v>
      </c>
      <c r="O143" s="3" t="s">
        <v>94</v>
      </c>
      <c r="P143" s="3" t="s">
        <v>109</v>
      </c>
      <c r="Q143" s="3" t="s">
        <v>94</v>
      </c>
      <c r="R143" s="3" t="s">
        <v>528</v>
      </c>
      <c r="S143" s="3" t="s">
        <v>528</v>
      </c>
      <c r="T143" s="3" t="s">
        <v>528</v>
      </c>
      <c r="U143" s="3" t="s">
        <v>528</v>
      </c>
      <c r="V143" s="3" t="s">
        <v>528</v>
      </c>
      <c r="W143" s="3" t="s">
        <v>528</v>
      </c>
      <c r="X143" s="3" t="s">
        <v>528</v>
      </c>
      <c r="Y143" s="3" t="s">
        <v>528</v>
      </c>
      <c r="Z143" s="3" t="s">
        <v>528</v>
      </c>
      <c r="AA143" s="3" t="s">
        <v>528</v>
      </c>
      <c r="AB143" s="3" t="s">
        <v>528</v>
      </c>
      <c r="AC143" s="3" t="s">
        <v>528</v>
      </c>
      <c r="AD143" s="3" t="s">
        <v>528</v>
      </c>
      <c r="AE143" s="3" t="s">
        <v>97</v>
      </c>
      <c r="AF143" s="3" t="s">
        <v>98</v>
      </c>
      <c r="AG143" s="3" t="s">
        <v>467</v>
      </c>
      <c r="AH143" s="3" t="s">
        <v>468</v>
      </c>
    </row>
    <row r="144" spans="1:34" customHeight="1" ht="45">
      <c r="A144" s="3" t="s">
        <v>529</v>
      </c>
      <c r="B144" s="3" t="s">
        <v>82</v>
      </c>
      <c r="C144" s="3" t="s">
        <v>464</v>
      </c>
      <c r="D144" s="3" t="s">
        <v>465</v>
      </c>
      <c r="E144" s="3" t="s">
        <v>85</v>
      </c>
      <c r="F144" s="3" t="s">
        <v>156</v>
      </c>
      <c r="G144" s="3" t="s">
        <v>266</v>
      </c>
      <c r="H144" s="3" t="s">
        <v>267</v>
      </c>
      <c r="I144" s="3" t="s">
        <v>97</v>
      </c>
      <c r="J144" s="3" t="s">
        <v>268</v>
      </c>
      <c r="K144" s="3" t="s">
        <v>269</v>
      </c>
      <c r="L144" s="3" t="s">
        <v>270</v>
      </c>
      <c r="M144" s="3" t="s">
        <v>107</v>
      </c>
      <c r="N144" s="3" t="s">
        <v>240</v>
      </c>
      <c r="O144" s="3" t="s">
        <v>94</v>
      </c>
      <c r="P144" s="3" t="s">
        <v>159</v>
      </c>
      <c r="Q144" s="3" t="s">
        <v>94</v>
      </c>
      <c r="R144" s="3" t="s">
        <v>530</v>
      </c>
      <c r="S144" s="3" t="s">
        <v>530</v>
      </c>
      <c r="T144" s="3" t="s">
        <v>530</v>
      </c>
      <c r="U144" s="3" t="s">
        <v>530</v>
      </c>
      <c r="V144" s="3" t="s">
        <v>530</v>
      </c>
      <c r="W144" s="3" t="s">
        <v>530</v>
      </c>
      <c r="X144" s="3" t="s">
        <v>530</v>
      </c>
      <c r="Y144" s="3" t="s">
        <v>530</v>
      </c>
      <c r="Z144" s="3" t="s">
        <v>530</v>
      </c>
      <c r="AA144" s="3" t="s">
        <v>530</v>
      </c>
      <c r="AB144" s="3" t="s">
        <v>530</v>
      </c>
      <c r="AC144" s="3" t="s">
        <v>530</v>
      </c>
      <c r="AD144" s="3" t="s">
        <v>530</v>
      </c>
      <c r="AE144" s="3" t="s">
        <v>97</v>
      </c>
      <c r="AF144" s="3" t="s">
        <v>98</v>
      </c>
      <c r="AG144" s="3" t="s">
        <v>467</v>
      </c>
      <c r="AH144" s="3" t="s">
        <v>468</v>
      </c>
    </row>
    <row r="145" spans="1:34" customHeight="1" ht="45">
      <c r="A145" s="3" t="s">
        <v>531</v>
      </c>
      <c r="B145" s="3" t="s">
        <v>82</v>
      </c>
      <c r="C145" s="3" t="s">
        <v>464</v>
      </c>
      <c r="D145" s="3" t="s">
        <v>465</v>
      </c>
      <c r="E145" s="3" t="s">
        <v>235</v>
      </c>
      <c r="F145" s="3" t="s">
        <v>273</v>
      </c>
      <c r="G145" s="3" t="s">
        <v>274</v>
      </c>
      <c r="H145" s="3" t="s">
        <v>274</v>
      </c>
      <c r="I145" s="3" t="s">
        <v>130</v>
      </c>
      <c r="J145" s="3" t="s">
        <v>275</v>
      </c>
      <c r="K145" s="3" t="s">
        <v>276</v>
      </c>
      <c r="L145" s="3" t="s">
        <v>245</v>
      </c>
      <c r="M145" s="3" t="s">
        <v>92</v>
      </c>
      <c r="N145" s="3" t="s">
        <v>145</v>
      </c>
      <c r="O145" s="3" t="s">
        <v>94</v>
      </c>
      <c r="P145" s="3" t="s">
        <v>146</v>
      </c>
      <c r="Q145" s="3" t="s">
        <v>94</v>
      </c>
      <c r="R145" s="3" t="s">
        <v>532</v>
      </c>
      <c r="S145" s="3" t="s">
        <v>532</v>
      </c>
      <c r="T145" s="3" t="s">
        <v>532</v>
      </c>
      <c r="U145" s="3" t="s">
        <v>532</v>
      </c>
      <c r="V145" s="3" t="s">
        <v>532</v>
      </c>
      <c r="W145" s="3" t="s">
        <v>532</v>
      </c>
      <c r="X145" s="3" t="s">
        <v>532</v>
      </c>
      <c r="Y145" s="3" t="s">
        <v>532</v>
      </c>
      <c r="Z145" s="3" t="s">
        <v>532</v>
      </c>
      <c r="AA145" s="3" t="s">
        <v>532</v>
      </c>
      <c r="AB145" s="3" t="s">
        <v>532</v>
      </c>
      <c r="AC145" s="3" t="s">
        <v>532</v>
      </c>
      <c r="AD145" s="3" t="s">
        <v>532</v>
      </c>
      <c r="AE145" s="3" t="s">
        <v>97</v>
      </c>
      <c r="AF145" s="3" t="s">
        <v>98</v>
      </c>
      <c r="AG145" s="3" t="s">
        <v>467</v>
      </c>
      <c r="AH145" s="3" t="s">
        <v>468</v>
      </c>
    </row>
    <row r="146" spans="1:34" customHeight="1" ht="45">
      <c r="A146" s="3" t="s">
        <v>533</v>
      </c>
      <c r="B146" s="3" t="s">
        <v>82</v>
      </c>
      <c r="C146" s="3" t="s">
        <v>464</v>
      </c>
      <c r="D146" s="3" t="s">
        <v>465</v>
      </c>
      <c r="E146" s="3" t="s">
        <v>235</v>
      </c>
      <c r="F146" s="3" t="s">
        <v>236</v>
      </c>
      <c r="G146" s="3" t="s">
        <v>97</v>
      </c>
      <c r="H146" s="3" t="s">
        <v>279</v>
      </c>
      <c r="I146" s="3" t="s">
        <v>130</v>
      </c>
      <c r="J146" s="3" t="s">
        <v>280</v>
      </c>
      <c r="K146" s="3" t="s">
        <v>281</v>
      </c>
      <c r="L146" s="3" t="s">
        <v>282</v>
      </c>
      <c r="M146" s="3" t="s">
        <v>107</v>
      </c>
      <c r="N146" s="3" t="s">
        <v>283</v>
      </c>
      <c r="O146" s="3" t="s">
        <v>94</v>
      </c>
      <c r="P146" s="3" t="s">
        <v>284</v>
      </c>
      <c r="Q146" s="3" t="s">
        <v>94</v>
      </c>
      <c r="R146" s="3" t="s">
        <v>534</v>
      </c>
      <c r="S146" s="3" t="s">
        <v>534</v>
      </c>
      <c r="T146" s="3" t="s">
        <v>534</v>
      </c>
      <c r="U146" s="3" t="s">
        <v>534</v>
      </c>
      <c r="V146" s="3" t="s">
        <v>534</v>
      </c>
      <c r="W146" s="3" t="s">
        <v>534</v>
      </c>
      <c r="X146" s="3" t="s">
        <v>534</v>
      </c>
      <c r="Y146" s="3" t="s">
        <v>534</v>
      </c>
      <c r="Z146" s="3" t="s">
        <v>534</v>
      </c>
      <c r="AA146" s="3" t="s">
        <v>534</v>
      </c>
      <c r="AB146" s="3" t="s">
        <v>534</v>
      </c>
      <c r="AC146" s="3" t="s">
        <v>534</v>
      </c>
      <c r="AD146" s="3" t="s">
        <v>534</v>
      </c>
      <c r="AE146" s="3" t="s">
        <v>97</v>
      </c>
      <c r="AF146" s="3" t="s">
        <v>98</v>
      </c>
      <c r="AG146" s="3" t="s">
        <v>467</v>
      </c>
      <c r="AH146" s="3" t="s">
        <v>468</v>
      </c>
    </row>
    <row r="147" spans="1:34" customHeight="1" ht="45">
      <c r="A147" s="3" t="s">
        <v>535</v>
      </c>
      <c r="B147" s="3" t="s">
        <v>82</v>
      </c>
      <c r="C147" s="3" t="s">
        <v>464</v>
      </c>
      <c r="D147" s="3" t="s">
        <v>465</v>
      </c>
      <c r="E147" s="3" t="s">
        <v>235</v>
      </c>
      <c r="F147" s="3" t="s">
        <v>287</v>
      </c>
      <c r="G147" s="3" t="s">
        <v>288</v>
      </c>
      <c r="H147" s="3" t="s">
        <v>289</v>
      </c>
      <c r="I147" s="3" t="s">
        <v>130</v>
      </c>
      <c r="J147" s="3" t="s">
        <v>290</v>
      </c>
      <c r="K147" s="3" t="s">
        <v>291</v>
      </c>
      <c r="L147" s="3" t="s">
        <v>292</v>
      </c>
      <c r="M147" s="3" t="s">
        <v>92</v>
      </c>
      <c r="N147" s="3" t="s">
        <v>293</v>
      </c>
      <c r="O147" s="3" t="s">
        <v>94</v>
      </c>
      <c r="P147" s="3" t="s">
        <v>294</v>
      </c>
      <c r="Q147" s="3" t="s">
        <v>94</v>
      </c>
      <c r="R147" s="3" t="s">
        <v>536</v>
      </c>
      <c r="S147" s="3" t="s">
        <v>536</v>
      </c>
      <c r="T147" s="3" t="s">
        <v>536</v>
      </c>
      <c r="U147" s="3" t="s">
        <v>536</v>
      </c>
      <c r="V147" s="3" t="s">
        <v>536</v>
      </c>
      <c r="W147" s="3" t="s">
        <v>536</v>
      </c>
      <c r="X147" s="3" t="s">
        <v>536</v>
      </c>
      <c r="Y147" s="3" t="s">
        <v>536</v>
      </c>
      <c r="Z147" s="3" t="s">
        <v>536</v>
      </c>
      <c r="AA147" s="3" t="s">
        <v>536</v>
      </c>
      <c r="AB147" s="3" t="s">
        <v>536</v>
      </c>
      <c r="AC147" s="3" t="s">
        <v>536</v>
      </c>
      <c r="AD147" s="3" t="s">
        <v>536</v>
      </c>
      <c r="AE147" s="3" t="s">
        <v>97</v>
      </c>
      <c r="AF147" s="3" t="s">
        <v>98</v>
      </c>
      <c r="AG147" s="3" t="s">
        <v>467</v>
      </c>
      <c r="AH147" s="3" t="s">
        <v>468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H6"/>
  </mergeCells>
  <dataValidations count="280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E19">
      <formula1>Hidden_14</formula1>
    </dataValidation>
    <dataValidation type="list" errorStyle="stop" allowBlank="0" showDropDown="0" showInputMessage="0" showErrorMessage="0" sqref="E20">
      <formula1>Hidden_14</formula1>
    </dataValidation>
    <dataValidation type="list" errorStyle="stop" allowBlank="0" showDropDown="0" showInputMessage="0" showErrorMessage="0" sqref="E21">
      <formula1>Hidden_14</formula1>
    </dataValidation>
    <dataValidation type="list" errorStyle="stop" allowBlank="0" showDropDown="0" showInputMessage="0" showErrorMessage="0" sqref="E22">
      <formula1>Hidden_14</formula1>
    </dataValidation>
    <dataValidation type="list" errorStyle="stop" allowBlank="0" showDropDown="0" showInputMessage="0" showErrorMessage="0" sqref="E23">
      <formula1>Hidden_14</formula1>
    </dataValidation>
    <dataValidation type="list" errorStyle="stop" allowBlank="0" showDropDown="0" showInputMessage="0" showErrorMessage="0" sqref="E24">
      <formula1>Hidden_14</formula1>
    </dataValidation>
    <dataValidation type="list" errorStyle="stop" allowBlank="0" showDropDown="0" showInputMessage="0" showErrorMessage="0" sqref="E25">
      <formula1>Hidden_14</formula1>
    </dataValidation>
    <dataValidation type="list" errorStyle="stop" allowBlank="0" showDropDown="0" showInputMessage="0" showErrorMessage="0" sqref="E26">
      <formula1>Hidden_14</formula1>
    </dataValidation>
    <dataValidation type="list" errorStyle="stop" allowBlank="0" showDropDown="0" showInputMessage="0" showErrorMessage="0" sqref="E27">
      <formula1>Hidden_14</formula1>
    </dataValidation>
    <dataValidation type="list" errorStyle="stop" allowBlank="0" showDropDown="0" showInputMessage="0" showErrorMessage="0" sqref="E28">
      <formula1>Hidden_14</formula1>
    </dataValidation>
    <dataValidation type="list" errorStyle="stop" allowBlank="0" showDropDown="0" showInputMessage="0" showErrorMessage="0" sqref="E29">
      <formula1>Hidden_14</formula1>
    </dataValidation>
    <dataValidation type="list" errorStyle="stop" allowBlank="0" showDropDown="0" showInputMessage="0" showErrorMessage="0" sqref="E30">
      <formula1>Hidden_14</formula1>
    </dataValidation>
    <dataValidation type="list" errorStyle="stop" allowBlank="0" showDropDown="0" showInputMessage="0" showErrorMessage="0" sqref="E31">
      <formula1>Hidden_14</formula1>
    </dataValidation>
    <dataValidation type="list" errorStyle="stop" allowBlank="0" showDropDown="0" showInputMessage="0" showErrorMessage="0" sqref="E32">
      <formula1>Hidden_14</formula1>
    </dataValidation>
    <dataValidation type="list" errorStyle="stop" allowBlank="0" showDropDown="0" showInputMessage="0" showErrorMessage="0" sqref="E33">
      <formula1>Hidden_14</formula1>
    </dataValidation>
    <dataValidation type="list" errorStyle="stop" allowBlank="0" showDropDown="0" showInputMessage="0" showErrorMessage="0" sqref="E34">
      <formula1>Hidden_14</formula1>
    </dataValidation>
    <dataValidation type="list" errorStyle="stop" allowBlank="0" showDropDown="0" showInputMessage="0" showErrorMessage="0" sqref="E35">
      <formula1>Hidden_14</formula1>
    </dataValidation>
    <dataValidation type="list" errorStyle="stop" allowBlank="0" showDropDown="0" showInputMessage="0" showErrorMessage="0" sqref="E36">
      <formula1>Hidden_14</formula1>
    </dataValidation>
    <dataValidation type="list" errorStyle="stop" allowBlank="0" showDropDown="0" showInputMessage="0" showErrorMessage="0" sqref="E37">
      <formula1>Hidden_14</formula1>
    </dataValidation>
    <dataValidation type="list" errorStyle="stop" allowBlank="0" showDropDown="0" showInputMessage="0" showErrorMessage="0" sqref="E38">
      <formula1>Hidden_14</formula1>
    </dataValidation>
    <dataValidation type="list" errorStyle="stop" allowBlank="0" showDropDown="0" showInputMessage="0" showErrorMessage="0" sqref="E39">
      <formula1>Hidden_14</formula1>
    </dataValidation>
    <dataValidation type="list" errorStyle="stop" allowBlank="0" showDropDown="0" showInputMessage="0" showErrorMessage="0" sqref="E40">
      <formula1>Hidden_14</formula1>
    </dataValidation>
    <dataValidation type="list" errorStyle="stop" allowBlank="0" showDropDown="0" showInputMessage="0" showErrorMessage="0" sqref="E41">
      <formula1>Hidden_14</formula1>
    </dataValidation>
    <dataValidation type="list" errorStyle="stop" allowBlank="0" showDropDown="0" showInputMessage="0" showErrorMessage="0" sqref="E42">
      <formula1>Hidden_14</formula1>
    </dataValidation>
    <dataValidation type="list" errorStyle="stop" allowBlank="0" showDropDown="0" showInputMessage="0" showErrorMessage="0" sqref="E43">
      <formula1>Hidden_14</formula1>
    </dataValidation>
    <dataValidation type="list" errorStyle="stop" allowBlank="0" showDropDown="0" showInputMessage="0" showErrorMessage="0" sqref="E44">
      <formula1>Hidden_14</formula1>
    </dataValidation>
    <dataValidation type="list" errorStyle="stop" allowBlank="0" showDropDown="0" showInputMessage="0" showErrorMessage="0" sqref="E45">
      <formula1>Hidden_14</formula1>
    </dataValidation>
    <dataValidation type="list" errorStyle="stop" allowBlank="0" showDropDown="0" showInputMessage="0" showErrorMessage="0" sqref="E46">
      <formula1>Hidden_14</formula1>
    </dataValidation>
    <dataValidation type="list" errorStyle="stop" allowBlank="0" showDropDown="0" showInputMessage="0" showErrorMessage="0" sqref="E47">
      <formula1>Hidden_14</formula1>
    </dataValidation>
    <dataValidation type="list" errorStyle="stop" allowBlank="0" showDropDown="0" showInputMessage="0" showErrorMessage="0" sqref="E48">
      <formula1>Hidden_14</formula1>
    </dataValidation>
    <dataValidation type="list" errorStyle="stop" allowBlank="0" showDropDown="0" showInputMessage="0" showErrorMessage="0" sqref="E49">
      <formula1>Hidden_14</formula1>
    </dataValidation>
    <dataValidation type="list" errorStyle="stop" allowBlank="0" showDropDown="0" showInputMessage="0" showErrorMessage="0" sqref="E50">
      <formula1>Hidden_14</formula1>
    </dataValidation>
    <dataValidation type="list" errorStyle="stop" allowBlank="0" showDropDown="0" showInputMessage="0" showErrorMessage="0" sqref="E51">
      <formula1>Hidden_14</formula1>
    </dataValidation>
    <dataValidation type="list" errorStyle="stop" allowBlank="0" showDropDown="0" showInputMessage="0" showErrorMessage="0" sqref="E52">
      <formula1>Hidden_14</formula1>
    </dataValidation>
    <dataValidation type="list" errorStyle="stop" allowBlank="0" showDropDown="0" showInputMessage="0" showErrorMessage="0" sqref="E53">
      <formula1>Hidden_14</formula1>
    </dataValidation>
    <dataValidation type="list" errorStyle="stop" allowBlank="0" showDropDown="0" showInputMessage="0" showErrorMessage="0" sqref="E54">
      <formula1>Hidden_14</formula1>
    </dataValidation>
    <dataValidation type="list" errorStyle="stop" allowBlank="0" showDropDown="0" showInputMessage="0" showErrorMessage="0" sqref="E55">
      <formula1>Hidden_14</formula1>
    </dataValidation>
    <dataValidation type="list" errorStyle="stop" allowBlank="0" showDropDown="0" showInputMessage="0" showErrorMessage="0" sqref="E56">
      <formula1>Hidden_14</formula1>
    </dataValidation>
    <dataValidation type="list" errorStyle="stop" allowBlank="0" showDropDown="0" showInputMessage="0" showErrorMessage="0" sqref="E57">
      <formula1>Hidden_14</formula1>
    </dataValidation>
    <dataValidation type="list" errorStyle="stop" allowBlank="0" showDropDown="0" showInputMessage="0" showErrorMessage="0" sqref="E58">
      <formula1>Hidden_14</formula1>
    </dataValidation>
    <dataValidation type="list" errorStyle="stop" allowBlank="0" showDropDown="0" showInputMessage="0" showErrorMessage="0" sqref="E59">
      <formula1>Hidden_14</formula1>
    </dataValidation>
    <dataValidation type="list" errorStyle="stop" allowBlank="0" showDropDown="0" showInputMessage="0" showErrorMessage="0" sqref="E60">
      <formula1>Hidden_14</formula1>
    </dataValidation>
    <dataValidation type="list" errorStyle="stop" allowBlank="0" showDropDown="0" showInputMessage="0" showErrorMessage="0" sqref="E61">
      <formula1>Hidden_14</formula1>
    </dataValidation>
    <dataValidation type="list" errorStyle="stop" allowBlank="0" showDropDown="0" showInputMessage="0" showErrorMessage="0" sqref="E62">
      <formula1>Hidden_14</formula1>
    </dataValidation>
    <dataValidation type="list" errorStyle="stop" allowBlank="0" showDropDown="0" showInputMessage="0" showErrorMessage="0" sqref="E63">
      <formula1>Hidden_14</formula1>
    </dataValidation>
    <dataValidation type="list" errorStyle="stop" allowBlank="0" showDropDown="0" showInputMessage="0" showErrorMessage="0" sqref="E64">
      <formula1>Hidden_14</formula1>
    </dataValidation>
    <dataValidation type="list" errorStyle="stop" allowBlank="0" showDropDown="0" showInputMessage="0" showErrorMessage="0" sqref="E65">
      <formula1>Hidden_14</formula1>
    </dataValidation>
    <dataValidation type="list" errorStyle="stop" allowBlank="0" showDropDown="0" showInputMessage="0" showErrorMessage="0" sqref="E66">
      <formula1>Hidden_14</formula1>
    </dataValidation>
    <dataValidation type="list" errorStyle="stop" allowBlank="0" showDropDown="0" showInputMessage="0" showErrorMessage="0" sqref="E67">
      <formula1>Hidden_14</formula1>
    </dataValidation>
    <dataValidation type="list" errorStyle="stop" allowBlank="0" showDropDown="0" showInputMessage="0" showErrorMessage="0" sqref="E68">
      <formula1>Hidden_14</formula1>
    </dataValidation>
    <dataValidation type="list" errorStyle="stop" allowBlank="0" showDropDown="0" showInputMessage="0" showErrorMessage="0" sqref="E69">
      <formula1>Hidden_14</formula1>
    </dataValidation>
    <dataValidation type="list" errorStyle="stop" allowBlank="0" showDropDown="0" showInputMessage="0" showErrorMessage="0" sqref="E70">
      <formula1>Hidden_14</formula1>
    </dataValidation>
    <dataValidation type="list" errorStyle="stop" allowBlank="0" showDropDown="0" showInputMessage="0" showErrorMessage="0" sqref="E71">
      <formula1>Hidden_14</formula1>
    </dataValidation>
    <dataValidation type="list" errorStyle="stop" allowBlank="0" showDropDown="0" showInputMessage="0" showErrorMessage="0" sqref="E72">
      <formula1>Hidden_14</formula1>
    </dataValidation>
    <dataValidation type="list" errorStyle="stop" allowBlank="0" showDropDown="0" showInputMessage="0" showErrorMessage="0" sqref="E73">
      <formula1>Hidden_14</formula1>
    </dataValidation>
    <dataValidation type="list" errorStyle="stop" allowBlank="0" showDropDown="0" showInputMessage="0" showErrorMessage="0" sqref="E74">
      <formula1>Hidden_14</formula1>
    </dataValidation>
    <dataValidation type="list" errorStyle="stop" allowBlank="0" showDropDown="0" showInputMessage="0" showErrorMessage="0" sqref="E75">
      <formula1>Hidden_14</formula1>
    </dataValidation>
    <dataValidation type="list" errorStyle="stop" allowBlank="0" showDropDown="0" showInputMessage="0" showErrorMessage="0" sqref="E76">
      <formula1>Hidden_14</formula1>
    </dataValidation>
    <dataValidation type="list" errorStyle="stop" allowBlank="0" showDropDown="0" showInputMessage="0" showErrorMessage="0" sqref="E77">
      <formula1>Hidden_14</formula1>
    </dataValidation>
    <dataValidation type="list" errorStyle="stop" allowBlank="0" showDropDown="0" showInputMessage="0" showErrorMessage="0" sqref="E78">
      <formula1>Hidden_14</formula1>
    </dataValidation>
    <dataValidation type="list" errorStyle="stop" allowBlank="0" showDropDown="0" showInputMessage="0" showErrorMessage="0" sqref="E79">
      <formula1>Hidden_14</formula1>
    </dataValidation>
    <dataValidation type="list" errorStyle="stop" allowBlank="0" showDropDown="0" showInputMessage="0" showErrorMessage="0" sqref="E80">
      <formula1>Hidden_14</formula1>
    </dataValidation>
    <dataValidation type="list" errorStyle="stop" allowBlank="0" showDropDown="0" showInputMessage="0" showErrorMessage="0" sqref="E81">
      <formula1>Hidden_14</formula1>
    </dataValidation>
    <dataValidation type="list" errorStyle="stop" allowBlank="0" showDropDown="0" showInputMessage="0" showErrorMessage="0" sqref="E82">
      <formula1>Hidden_14</formula1>
    </dataValidation>
    <dataValidation type="list" errorStyle="stop" allowBlank="0" showDropDown="0" showInputMessage="0" showErrorMessage="0" sqref="E83">
      <formula1>Hidden_14</formula1>
    </dataValidation>
    <dataValidation type="list" errorStyle="stop" allowBlank="0" showDropDown="0" showInputMessage="0" showErrorMessage="0" sqref="E84">
      <formula1>Hidden_14</formula1>
    </dataValidation>
    <dataValidation type="list" errorStyle="stop" allowBlank="0" showDropDown="0" showInputMessage="0" showErrorMessage="0" sqref="E85">
      <formula1>Hidden_14</formula1>
    </dataValidation>
    <dataValidation type="list" errorStyle="stop" allowBlank="0" showDropDown="0" showInputMessage="0" showErrorMessage="0" sqref="E86">
      <formula1>Hidden_14</formula1>
    </dataValidation>
    <dataValidation type="list" errorStyle="stop" allowBlank="0" showDropDown="0" showInputMessage="0" showErrorMessage="0" sqref="E87">
      <formula1>Hidden_14</formula1>
    </dataValidation>
    <dataValidation type="list" errorStyle="stop" allowBlank="0" showDropDown="0" showInputMessage="0" showErrorMessage="0" sqref="E88">
      <formula1>Hidden_14</formula1>
    </dataValidation>
    <dataValidation type="list" errorStyle="stop" allowBlank="0" showDropDown="0" showInputMessage="0" showErrorMessage="0" sqref="E89">
      <formula1>Hidden_14</formula1>
    </dataValidation>
    <dataValidation type="list" errorStyle="stop" allowBlank="0" showDropDown="0" showInputMessage="0" showErrorMessage="0" sqref="E90">
      <formula1>Hidden_14</formula1>
    </dataValidation>
    <dataValidation type="list" errorStyle="stop" allowBlank="0" showDropDown="0" showInputMessage="0" showErrorMessage="0" sqref="E91">
      <formula1>Hidden_14</formula1>
    </dataValidation>
    <dataValidation type="list" errorStyle="stop" allowBlank="0" showDropDown="0" showInputMessage="0" showErrorMessage="0" sqref="E92">
      <formula1>Hidden_14</formula1>
    </dataValidation>
    <dataValidation type="list" errorStyle="stop" allowBlank="0" showDropDown="0" showInputMessage="0" showErrorMessage="0" sqref="E93">
      <formula1>Hidden_14</formula1>
    </dataValidation>
    <dataValidation type="list" errorStyle="stop" allowBlank="0" showDropDown="0" showInputMessage="0" showErrorMessage="0" sqref="E94">
      <formula1>Hidden_14</formula1>
    </dataValidation>
    <dataValidation type="list" errorStyle="stop" allowBlank="0" showDropDown="0" showInputMessage="0" showErrorMessage="0" sqref="E95">
      <formula1>Hidden_14</formula1>
    </dataValidation>
    <dataValidation type="list" errorStyle="stop" allowBlank="0" showDropDown="0" showInputMessage="0" showErrorMessage="0" sqref="E96">
      <formula1>Hidden_14</formula1>
    </dataValidation>
    <dataValidation type="list" errorStyle="stop" allowBlank="0" showDropDown="0" showInputMessage="0" showErrorMessage="0" sqref="E97">
      <formula1>Hidden_14</formula1>
    </dataValidation>
    <dataValidation type="list" errorStyle="stop" allowBlank="0" showDropDown="0" showInputMessage="0" showErrorMessage="0" sqref="E98">
      <formula1>Hidden_14</formula1>
    </dataValidation>
    <dataValidation type="list" errorStyle="stop" allowBlank="0" showDropDown="0" showInputMessage="0" showErrorMessage="0" sqref="E99">
      <formula1>Hidden_14</formula1>
    </dataValidation>
    <dataValidation type="list" errorStyle="stop" allowBlank="0" showDropDown="0" showInputMessage="0" showErrorMessage="0" sqref="E100">
      <formula1>Hidden_14</formula1>
    </dataValidation>
    <dataValidation type="list" errorStyle="stop" allowBlank="0" showDropDown="0" showInputMessage="0" showErrorMessage="0" sqref="E101">
      <formula1>Hidden_14</formula1>
    </dataValidation>
    <dataValidation type="list" errorStyle="stop" allowBlank="0" showDropDown="0" showInputMessage="0" showErrorMessage="0" sqref="E102">
      <formula1>Hidden_14</formula1>
    </dataValidation>
    <dataValidation type="list" errorStyle="stop" allowBlank="0" showDropDown="0" showInputMessage="0" showErrorMessage="0" sqref="E103">
      <formula1>Hidden_14</formula1>
    </dataValidation>
    <dataValidation type="list" errorStyle="stop" allowBlank="0" showDropDown="0" showInputMessage="0" showErrorMessage="0" sqref="E104">
      <formula1>Hidden_14</formula1>
    </dataValidation>
    <dataValidation type="list" errorStyle="stop" allowBlank="0" showDropDown="0" showInputMessage="0" showErrorMessage="0" sqref="E105">
      <formula1>Hidden_14</formula1>
    </dataValidation>
    <dataValidation type="list" errorStyle="stop" allowBlank="0" showDropDown="0" showInputMessage="0" showErrorMessage="0" sqref="E106">
      <formula1>Hidden_14</formula1>
    </dataValidation>
    <dataValidation type="list" errorStyle="stop" allowBlank="0" showDropDown="0" showInputMessage="0" showErrorMessage="0" sqref="E107">
      <formula1>Hidden_14</formula1>
    </dataValidation>
    <dataValidation type="list" errorStyle="stop" allowBlank="0" showDropDown="0" showInputMessage="0" showErrorMessage="0" sqref="E108">
      <formula1>Hidden_14</formula1>
    </dataValidation>
    <dataValidation type="list" errorStyle="stop" allowBlank="0" showDropDown="0" showInputMessage="0" showErrorMessage="0" sqref="E109">
      <formula1>Hidden_14</formula1>
    </dataValidation>
    <dataValidation type="list" errorStyle="stop" allowBlank="0" showDropDown="0" showInputMessage="0" showErrorMessage="0" sqref="E110">
      <formula1>Hidden_14</formula1>
    </dataValidation>
    <dataValidation type="list" errorStyle="stop" allowBlank="0" showDropDown="0" showInputMessage="0" showErrorMessage="0" sqref="E111">
      <formula1>Hidden_14</formula1>
    </dataValidation>
    <dataValidation type="list" errorStyle="stop" allowBlank="0" showDropDown="0" showInputMessage="0" showErrorMessage="0" sqref="E112">
      <formula1>Hidden_14</formula1>
    </dataValidation>
    <dataValidation type="list" errorStyle="stop" allowBlank="0" showDropDown="0" showInputMessage="0" showErrorMessage="0" sqref="E113">
      <formula1>Hidden_14</formula1>
    </dataValidation>
    <dataValidation type="list" errorStyle="stop" allowBlank="0" showDropDown="0" showInputMessage="0" showErrorMessage="0" sqref="E114">
      <formula1>Hidden_14</formula1>
    </dataValidation>
    <dataValidation type="list" errorStyle="stop" allowBlank="0" showDropDown="0" showInputMessage="0" showErrorMessage="0" sqref="E115">
      <formula1>Hidden_14</formula1>
    </dataValidation>
    <dataValidation type="list" errorStyle="stop" allowBlank="0" showDropDown="0" showInputMessage="0" showErrorMessage="0" sqref="E116">
      <formula1>Hidden_14</formula1>
    </dataValidation>
    <dataValidation type="list" errorStyle="stop" allowBlank="0" showDropDown="0" showInputMessage="0" showErrorMessage="0" sqref="E117">
      <formula1>Hidden_14</formula1>
    </dataValidation>
    <dataValidation type="list" errorStyle="stop" allowBlank="0" showDropDown="0" showInputMessage="0" showErrorMessage="0" sqref="E118">
      <formula1>Hidden_14</formula1>
    </dataValidation>
    <dataValidation type="list" errorStyle="stop" allowBlank="0" showDropDown="0" showInputMessage="0" showErrorMessage="0" sqref="E119">
      <formula1>Hidden_14</formula1>
    </dataValidation>
    <dataValidation type="list" errorStyle="stop" allowBlank="0" showDropDown="0" showInputMessage="0" showErrorMessage="0" sqref="E120">
      <formula1>Hidden_14</formula1>
    </dataValidation>
    <dataValidation type="list" errorStyle="stop" allowBlank="0" showDropDown="0" showInputMessage="0" showErrorMessage="0" sqref="E121">
      <formula1>Hidden_14</formula1>
    </dataValidation>
    <dataValidation type="list" errorStyle="stop" allowBlank="0" showDropDown="0" showInputMessage="0" showErrorMessage="0" sqref="E122">
      <formula1>Hidden_14</formula1>
    </dataValidation>
    <dataValidation type="list" errorStyle="stop" allowBlank="0" showDropDown="0" showInputMessage="0" showErrorMessage="0" sqref="E123">
      <formula1>Hidden_14</formula1>
    </dataValidation>
    <dataValidation type="list" errorStyle="stop" allowBlank="0" showDropDown="0" showInputMessage="0" showErrorMessage="0" sqref="E124">
      <formula1>Hidden_14</formula1>
    </dataValidation>
    <dataValidation type="list" errorStyle="stop" allowBlank="0" showDropDown="0" showInputMessage="0" showErrorMessage="0" sqref="E125">
      <formula1>Hidden_14</formula1>
    </dataValidation>
    <dataValidation type="list" errorStyle="stop" allowBlank="0" showDropDown="0" showInputMessage="0" showErrorMessage="0" sqref="E126">
      <formula1>Hidden_14</formula1>
    </dataValidation>
    <dataValidation type="list" errorStyle="stop" allowBlank="0" showDropDown="0" showInputMessage="0" showErrorMessage="0" sqref="E127">
      <formula1>Hidden_14</formula1>
    </dataValidation>
    <dataValidation type="list" errorStyle="stop" allowBlank="0" showDropDown="0" showInputMessage="0" showErrorMessage="0" sqref="E128">
      <formula1>Hidden_14</formula1>
    </dataValidation>
    <dataValidation type="list" errorStyle="stop" allowBlank="0" showDropDown="0" showInputMessage="0" showErrorMessage="0" sqref="E129">
      <formula1>Hidden_14</formula1>
    </dataValidation>
    <dataValidation type="list" errorStyle="stop" allowBlank="0" showDropDown="0" showInputMessage="0" showErrorMessage="0" sqref="E130">
      <formula1>Hidden_14</formula1>
    </dataValidation>
    <dataValidation type="list" errorStyle="stop" allowBlank="0" showDropDown="0" showInputMessage="0" showErrorMessage="0" sqref="E131">
      <formula1>Hidden_14</formula1>
    </dataValidation>
    <dataValidation type="list" errorStyle="stop" allowBlank="0" showDropDown="0" showInputMessage="0" showErrorMessage="0" sqref="E132">
      <formula1>Hidden_14</formula1>
    </dataValidation>
    <dataValidation type="list" errorStyle="stop" allowBlank="0" showDropDown="0" showInputMessage="0" showErrorMessage="0" sqref="E133">
      <formula1>Hidden_14</formula1>
    </dataValidation>
    <dataValidation type="list" errorStyle="stop" allowBlank="0" showDropDown="0" showInputMessage="0" showErrorMessage="0" sqref="E134">
      <formula1>Hidden_14</formula1>
    </dataValidation>
    <dataValidation type="list" errorStyle="stop" allowBlank="0" showDropDown="0" showInputMessage="0" showErrorMessage="0" sqref="E135">
      <formula1>Hidden_14</formula1>
    </dataValidation>
    <dataValidation type="list" errorStyle="stop" allowBlank="0" showDropDown="0" showInputMessage="0" showErrorMessage="0" sqref="E136">
      <formula1>Hidden_14</formula1>
    </dataValidation>
    <dataValidation type="list" errorStyle="stop" allowBlank="0" showDropDown="0" showInputMessage="0" showErrorMessage="0" sqref="E137">
      <formula1>Hidden_14</formula1>
    </dataValidation>
    <dataValidation type="list" errorStyle="stop" allowBlank="0" showDropDown="0" showInputMessage="0" showErrorMessage="0" sqref="E138">
      <formula1>Hidden_14</formula1>
    </dataValidation>
    <dataValidation type="list" errorStyle="stop" allowBlank="0" showDropDown="0" showInputMessage="0" showErrorMessage="0" sqref="E139">
      <formula1>Hidden_14</formula1>
    </dataValidation>
    <dataValidation type="list" errorStyle="stop" allowBlank="0" showDropDown="0" showInputMessage="0" showErrorMessage="0" sqref="E140">
      <formula1>Hidden_14</formula1>
    </dataValidation>
    <dataValidation type="list" errorStyle="stop" allowBlank="0" showDropDown="0" showInputMessage="0" showErrorMessage="0" sqref="E141">
      <formula1>Hidden_14</formula1>
    </dataValidation>
    <dataValidation type="list" errorStyle="stop" allowBlank="0" showDropDown="0" showInputMessage="0" showErrorMessage="0" sqref="E142">
      <formula1>Hidden_14</formula1>
    </dataValidation>
    <dataValidation type="list" errorStyle="stop" allowBlank="0" showDropDown="0" showInputMessage="0" showErrorMessage="0" sqref="E143">
      <formula1>Hidden_14</formula1>
    </dataValidation>
    <dataValidation type="list" errorStyle="stop" allowBlank="0" showDropDown="0" showInputMessage="0" showErrorMessage="0" sqref="E144">
      <formula1>Hidden_14</formula1>
    </dataValidation>
    <dataValidation type="list" errorStyle="stop" allowBlank="0" showDropDown="0" showInputMessage="0" showErrorMessage="0" sqref="E145">
      <formula1>Hidden_14</formula1>
    </dataValidation>
    <dataValidation type="list" errorStyle="stop" allowBlank="0" showDropDown="0" showInputMessage="0" showErrorMessage="0" sqref="E146">
      <formula1>Hidden_14</formula1>
    </dataValidation>
    <dataValidation type="list" errorStyle="stop" allowBlank="0" showDropDown="0" showInputMessage="0" showErrorMessage="0" sqref="E147">
      <formula1>Hidden_14</formula1>
    </dataValidation>
    <dataValidation type="list" errorStyle="stop" allowBlank="0" showDropDown="0" showInputMessage="0" showErrorMessage="0" sqref="M8">
      <formula1>Hidden_212</formula1>
    </dataValidation>
    <dataValidation type="list" errorStyle="stop" allowBlank="0" showDropDown="0" showInputMessage="0" showErrorMessage="0" sqref="M9">
      <formula1>Hidden_212</formula1>
    </dataValidation>
    <dataValidation type="list" errorStyle="stop" allowBlank="0" showDropDown="0" showInputMessage="0" showErrorMessage="0" sqref="M10">
      <formula1>Hidden_212</formula1>
    </dataValidation>
    <dataValidation type="list" errorStyle="stop" allowBlank="0" showDropDown="0" showInputMessage="0" showErrorMessage="0" sqref="M11">
      <formula1>Hidden_212</formula1>
    </dataValidation>
    <dataValidation type="list" errorStyle="stop" allowBlank="0" showDropDown="0" showInputMessage="0" showErrorMessage="0" sqref="M12">
      <formula1>Hidden_212</formula1>
    </dataValidation>
    <dataValidation type="list" errorStyle="stop" allowBlank="0" showDropDown="0" showInputMessage="0" showErrorMessage="0" sqref="M13">
      <formula1>Hidden_212</formula1>
    </dataValidation>
    <dataValidation type="list" errorStyle="stop" allowBlank="0" showDropDown="0" showInputMessage="0" showErrorMessage="0" sqref="M14">
      <formula1>Hidden_212</formula1>
    </dataValidation>
    <dataValidation type="list" errorStyle="stop" allowBlank="0" showDropDown="0" showInputMessage="0" showErrorMessage="0" sqref="M15">
      <formula1>Hidden_212</formula1>
    </dataValidation>
    <dataValidation type="list" errorStyle="stop" allowBlank="0" showDropDown="0" showInputMessage="0" showErrorMessage="0" sqref="M16">
      <formula1>Hidden_212</formula1>
    </dataValidation>
    <dataValidation type="list" errorStyle="stop" allowBlank="0" showDropDown="0" showInputMessage="0" showErrorMessage="0" sqref="M17">
      <formula1>Hidden_212</formula1>
    </dataValidation>
    <dataValidation type="list" errorStyle="stop" allowBlank="0" showDropDown="0" showInputMessage="0" showErrorMessage="0" sqref="M18">
      <formula1>Hidden_212</formula1>
    </dataValidation>
    <dataValidation type="list" errorStyle="stop" allowBlank="0" showDropDown="0" showInputMessage="0" showErrorMessage="0" sqref="M19">
      <formula1>Hidden_212</formula1>
    </dataValidation>
    <dataValidation type="list" errorStyle="stop" allowBlank="0" showDropDown="0" showInputMessage="0" showErrorMessage="0" sqref="M20">
      <formula1>Hidden_212</formula1>
    </dataValidation>
    <dataValidation type="list" errorStyle="stop" allowBlank="0" showDropDown="0" showInputMessage="0" showErrorMessage="0" sqref="M21">
      <formula1>Hidden_212</formula1>
    </dataValidation>
    <dataValidation type="list" errorStyle="stop" allowBlank="0" showDropDown="0" showInputMessage="0" showErrorMessage="0" sqref="M22">
      <formula1>Hidden_212</formula1>
    </dataValidation>
    <dataValidation type="list" errorStyle="stop" allowBlank="0" showDropDown="0" showInputMessage="0" showErrorMessage="0" sqref="M23">
      <formula1>Hidden_212</formula1>
    </dataValidation>
    <dataValidation type="list" errorStyle="stop" allowBlank="0" showDropDown="0" showInputMessage="0" showErrorMessage="0" sqref="M24">
      <formula1>Hidden_212</formula1>
    </dataValidation>
    <dataValidation type="list" errorStyle="stop" allowBlank="0" showDropDown="0" showInputMessage="0" showErrorMessage="0" sqref="M25">
      <formula1>Hidden_212</formula1>
    </dataValidation>
    <dataValidation type="list" errorStyle="stop" allowBlank="0" showDropDown="0" showInputMessage="0" showErrorMessage="0" sqref="M26">
      <formula1>Hidden_212</formula1>
    </dataValidation>
    <dataValidation type="list" errorStyle="stop" allowBlank="0" showDropDown="0" showInputMessage="0" showErrorMessage="0" sqref="M27">
      <formula1>Hidden_212</formula1>
    </dataValidation>
    <dataValidation type="list" errorStyle="stop" allowBlank="0" showDropDown="0" showInputMessage="0" showErrorMessage="0" sqref="M28">
      <formula1>Hidden_212</formula1>
    </dataValidation>
    <dataValidation type="list" errorStyle="stop" allowBlank="0" showDropDown="0" showInputMessage="0" showErrorMessage="0" sqref="M29">
      <formula1>Hidden_212</formula1>
    </dataValidation>
    <dataValidation type="list" errorStyle="stop" allowBlank="0" showDropDown="0" showInputMessage="0" showErrorMessage="0" sqref="M30">
      <formula1>Hidden_212</formula1>
    </dataValidation>
    <dataValidation type="list" errorStyle="stop" allowBlank="0" showDropDown="0" showInputMessage="0" showErrorMessage="0" sqref="M31">
      <formula1>Hidden_212</formula1>
    </dataValidation>
    <dataValidation type="list" errorStyle="stop" allowBlank="0" showDropDown="0" showInputMessage="0" showErrorMessage="0" sqref="M32">
      <formula1>Hidden_212</formula1>
    </dataValidation>
    <dataValidation type="list" errorStyle="stop" allowBlank="0" showDropDown="0" showInputMessage="0" showErrorMessage="0" sqref="M33">
      <formula1>Hidden_212</formula1>
    </dataValidation>
    <dataValidation type="list" errorStyle="stop" allowBlank="0" showDropDown="0" showInputMessage="0" showErrorMessage="0" sqref="M34">
      <formula1>Hidden_212</formula1>
    </dataValidation>
    <dataValidation type="list" errorStyle="stop" allowBlank="0" showDropDown="0" showInputMessage="0" showErrorMessage="0" sqref="M35">
      <formula1>Hidden_212</formula1>
    </dataValidation>
    <dataValidation type="list" errorStyle="stop" allowBlank="0" showDropDown="0" showInputMessage="0" showErrorMessage="0" sqref="M36">
      <formula1>Hidden_212</formula1>
    </dataValidation>
    <dataValidation type="list" errorStyle="stop" allowBlank="0" showDropDown="0" showInputMessage="0" showErrorMessage="0" sqref="M37">
      <formula1>Hidden_212</formula1>
    </dataValidation>
    <dataValidation type="list" errorStyle="stop" allowBlank="0" showDropDown="0" showInputMessage="0" showErrorMessage="0" sqref="M38">
      <formula1>Hidden_212</formula1>
    </dataValidation>
    <dataValidation type="list" errorStyle="stop" allowBlank="0" showDropDown="0" showInputMessage="0" showErrorMessage="0" sqref="M39">
      <formula1>Hidden_212</formula1>
    </dataValidation>
    <dataValidation type="list" errorStyle="stop" allowBlank="0" showDropDown="0" showInputMessage="0" showErrorMessage="0" sqref="M40">
      <formula1>Hidden_212</formula1>
    </dataValidation>
    <dataValidation type="list" errorStyle="stop" allowBlank="0" showDropDown="0" showInputMessage="0" showErrorMessage="0" sqref="M41">
      <formula1>Hidden_212</formula1>
    </dataValidation>
    <dataValidation type="list" errorStyle="stop" allowBlank="0" showDropDown="0" showInputMessage="0" showErrorMessage="0" sqref="M42">
      <formula1>Hidden_212</formula1>
    </dataValidation>
    <dataValidation type="list" errorStyle="stop" allowBlank="0" showDropDown="0" showInputMessage="0" showErrorMessage="0" sqref="M43">
      <formula1>Hidden_212</formula1>
    </dataValidation>
    <dataValidation type="list" errorStyle="stop" allowBlank="0" showDropDown="0" showInputMessage="0" showErrorMessage="0" sqref="M44">
      <formula1>Hidden_212</formula1>
    </dataValidation>
    <dataValidation type="list" errorStyle="stop" allowBlank="0" showDropDown="0" showInputMessage="0" showErrorMessage="0" sqref="M45">
      <formula1>Hidden_212</formula1>
    </dataValidation>
    <dataValidation type="list" errorStyle="stop" allowBlank="0" showDropDown="0" showInputMessage="0" showErrorMessage="0" sqref="M46">
      <formula1>Hidden_212</formula1>
    </dataValidation>
    <dataValidation type="list" errorStyle="stop" allowBlank="0" showDropDown="0" showInputMessage="0" showErrorMessage="0" sqref="M47">
      <formula1>Hidden_212</formula1>
    </dataValidation>
    <dataValidation type="list" errorStyle="stop" allowBlank="0" showDropDown="0" showInputMessage="0" showErrorMessage="0" sqref="M48">
      <formula1>Hidden_212</formula1>
    </dataValidation>
    <dataValidation type="list" errorStyle="stop" allowBlank="0" showDropDown="0" showInputMessage="0" showErrorMessage="0" sqref="M49">
      <formula1>Hidden_212</formula1>
    </dataValidation>
    <dataValidation type="list" errorStyle="stop" allowBlank="0" showDropDown="0" showInputMessage="0" showErrorMessage="0" sqref="M50">
      <formula1>Hidden_212</formula1>
    </dataValidation>
    <dataValidation type="list" errorStyle="stop" allowBlank="0" showDropDown="0" showInputMessage="0" showErrorMessage="0" sqref="M51">
      <formula1>Hidden_212</formula1>
    </dataValidation>
    <dataValidation type="list" errorStyle="stop" allowBlank="0" showDropDown="0" showInputMessage="0" showErrorMessage="0" sqref="M52">
      <formula1>Hidden_212</formula1>
    </dataValidation>
    <dataValidation type="list" errorStyle="stop" allowBlank="0" showDropDown="0" showInputMessage="0" showErrorMessage="0" sqref="M53">
      <formula1>Hidden_212</formula1>
    </dataValidation>
    <dataValidation type="list" errorStyle="stop" allowBlank="0" showDropDown="0" showInputMessage="0" showErrorMessage="0" sqref="M54">
      <formula1>Hidden_212</formula1>
    </dataValidation>
    <dataValidation type="list" errorStyle="stop" allowBlank="0" showDropDown="0" showInputMessage="0" showErrorMessage="0" sqref="M55">
      <formula1>Hidden_212</formula1>
    </dataValidation>
    <dataValidation type="list" errorStyle="stop" allowBlank="0" showDropDown="0" showInputMessage="0" showErrorMessage="0" sqref="M56">
      <formula1>Hidden_212</formula1>
    </dataValidation>
    <dataValidation type="list" errorStyle="stop" allowBlank="0" showDropDown="0" showInputMessage="0" showErrorMessage="0" sqref="M57">
      <formula1>Hidden_212</formula1>
    </dataValidation>
    <dataValidation type="list" errorStyle="stop" allowBlank="0" showDropDown="0" showInputMessage="0" showErrorMessage="0" sqref="M58">
      <formula1>Hidden_212</formula1>
    </dataValidation>
    <dataValidation type="list" errorStyle="stop" allowBlank="0" showDropDown="0" showInputMessage="0" showErrorMessage="0" sqref="M59">
      <formula1>Hidden_212</formula1>
    </dataValidation>
    <dataValidation type="list" errorStyle="stop" allowBlank="0" showDropDown="0" showInputMessage="0" showErrorMessage="0" sqref="M60">
      <formula1>Hidden_212</formula1>
    </dataValidation>
    <dataValidation type="list" errorStyle="stop" allowBlank="0" showDropDown="0" showInputMessage="0" showErrorMessage="0" sqref="M61">
      <formula1>Hidden_212</formula1>
    </dataValidation>
    <dataValidation type="list" errorStyle="stop" allowBlank="0" showDropDown="0" showInputMessage="0" showErrorMessage="0" sqref="M62">
      <formula1>Hidden_212</formula1>
    </dataValidation>
    <dataValidation type="list" errorStyle="stop" allowBlank="0" showDropDown="0" showInputMessage="0" showErrorMessage="0" sqref="M63">
      <formula1>Hidden_212</formula1>
    </dataValidation>
    <dataValidation type="list" errorStyle="stop" allowBlank="0" showDropDown="0" showInputMessage="0" showErrorMessage="0" sqref="M64">
      <formula1>Hidden_212</formula1>
    </dataValidation>
    <dataValidation type="list" errorStyle="stop" allowBlank="0" showDropDown="0" showInputMessage="0" showErrorMessage="0" sqref="M65">
      <formula1>Hidden_212</formula1>
    </dataValidation>
    <dataValidation type="list" errorStyle="stop" allowBlank="0" showDropDown="0" showInputMessage="0" showErrorMessage="0" sqref="M66">
      <formula1>Hidden_212</formula1>
    </dataValidation>
    <dataValidation type="list" errorStyle="stop" allowBlank="0" showDropDown="0" showInputMessage="0" showErrorMessage="0" sqref="M67">
      <formula1>Hidden_212</formula1>
    </dataValidation>
    <dataValidation type="list" errorStyle="stop" allowBlank="0" showDropDown="0" showInputMessage="0" showErrorMessage="0" sqref="M68">
      <formula1>Hidden_212</formula1>
    </dataValidation>
    <dataValidation type="list" errorStyle="stop" allowBlank="0" showDropDown="0" showInputMessage="0" showErrorMessage="0" sqref="M69">
      <formula1>Hidden_212</formula1>
    </dataValidation>
    <dataValidation type="list" errorStyle="stop" allowBlank="0" showDropDown="0" showInputMessage="0" showErrorMessage="0" sqref="M70">
      <formula1>Hidden_212</formula1>
    </dataValidation>
    <dataValidation type="list" errorStyle="stop" allowBlank="0" showDropDown="0" showInputMessage="0" showErrorMessage="0" sqref="M71">
      <formula1>Hidden_212</formula1>
    </dataValidation>
    <dataValidation type="list" errorStyle="stop" allowBlank="0" showDropDown="0" showInputMessage="0" showErrorMessage="0" sqref="M72">
      <formula1>Hidden_212</formula1>
    </dataValidation>
    <dataValidation type="list" errorStyle="stop" allowBlank="0" showDropDown="0" showInputMessage="0" showErrorMessage="0" sqref="M73">
      <formula1>Hidden_212</formula1>
    </dataValidation>
    <dataValidation type="list" errorStyle="stop" allowBlank="0" showDropDown="0" showInputMessage="0" showErrorMessage="0" sqref="M74">
      <formula1>Hidden_212</formula1>
    </dataValidation>
    <dataValidation type="list" errorStyle="stop" allowBlank="0" showDropDown="0" showInputMessage="0" showErrorMessage="0" sqref="M75">
      <formula1>Hidden_212</formula1>
    </dataValidation>
    <dataValidation type="list" errorStyle="stop" allowBlank="0" showDropDown="0" showInputMessage="0" showErrorMessage="0" sqref="M76">
      <formula1>Hidden_212</formula1>
    </dataValidation>
    <dataValidation type="list" errorStyle="stop" allowBlank="0" showDropDown="0" showInputMessage="0" showErrorMessage="0" sqref="M77">
      <formula1>Hidden_212</formula1>
    </dataValidation>
    <dataValidation type="list" errorStyle="stop" allowBlank="0" showDropDown="0" showInputMessage="0" showErrorMessage="0" sqref="M78">
      <formula1>Hidden_212</formula1>
    </dataValidation>
    <dataValidation type="list" errorStyle="stop" allowBlank="0" showDropDown="0" showInputMessage="0" showErrorMessage="0" sqref="M79">
      <formula1>Hidden_212</formula1>
    </dataValidation>
    <dataValidation type="list" errorStyle="stop" allowBlank="0" showDropDown="0" showInputMessage="0" showErrorMessage="0" sqref="M80">
      <formula1>Hidden_212</formula1>
    </dataValidation>
    <dataValidation type="list" errorStyle="stop" allowBlank="0" showDropDown="0" showInputMessage="0" showErrorMessage="0" sqref="M81">
      <formula1>Hidden_212</formula1>
    </dataValidation>
    <dataValidation type="list" errorStyle="stop" allowBlank="0" showDropDown="0" showInputMessage="0" showErrorMessage="0" sqref="M82">
      <formula1>Hidden_212</formula1>
    </dataValidation>
    <dataValidation type="list" errorStyle="stop" allowBlank="0" showDropDown="0" showInputMessage="0" showErrorMessage="0" sqref="M83">
      <formula1>Hidden_212</formula1>
    </dataValidation>
    <dataValidation type="list" errorStyle="stop" allowBlank="0" showDropDown="0" showInputMessage="0" showErrorMessage="0" sqref="M84">
      <formula1>Hidden_212</formula1>
    </dataValidation>
    <dataValidation type="list" errorStyle="stop" allowBlank="0" showDropDown="0" showInputMessage="0" showErrorMessage="0" sqref="M85">
      <formula1>Hidden_212</formula1>
    </dataValidation>
    <dataValidation type="list" errorStyle="stop" allowBlank="0" showDropDown="0" showInputMessage="0" showErrorMessage="0" sqref="M86">
      <formula1>Hidden_212</formula1>
    </dataValidation>
    <dataValidation type="list" errorStyle="stop" allowBlank="0" showDropDown="0" showInputMessage="0" showErrorMessage="0" sqref="M87">
      <formula1>Hidden_212</formula1>
    </dataValidation>
    <dataValidation type="list" errorStyle="stop" allowBlank="0" showDropDown="0" showInputMessage="0" showErrorMessage="0" sqref="M88">
      <formula1>Hidden_212</formula1>
    </dataValidation>
    <dataValidation type="list" errorStyle="stop" allowBlank="0" showDropDown="0" showInputMessage="0" showErrorMessage="0" sqref="M89">
      <formula1>Hidden_212</formula1>
    </dataValidation>
    <dataValidation type="list" errorStyle="stop" allowBlank="0" showDropDown="0" showInputMessage="0" showErrorMessage="0" sqref="M90">
      <formula1>Hidden_212</formula1>
    </dataValidation>
    <dataValidation type="list" errorStyle="stop" allowBlank="0" showDropDown="0" showInputMessage="0" showErrorMessage="0" sqref="M91">
      <formula1>Hidden_212</formula1>
    </dataValidation>
    <dataValidation type="list" errorStyle="stop" allowBlank="0" showDropDown="0" showInputMessage="0" showErrorMessage="0" sqref="M92">
      <formula1>Hidden_212</formula1>
    </dataValidation>
    <dataValidation type="list" errorStyle="stop" allowBlank="0" showDropDown="0" showInputMessage="0" showErrorMessage="0" sqref="M93">
      <formula1>Hidden_212</formula1>
    </dataValidation>
    <dataValidation type="list" errorStyle="stop" allowBlank="0" showDropDown="0" showInputMessage="0" showErrorMessage="0" sqref="M94">
      <formula1>Hidden_212</formula1>
    </dataValidation>
    <dataValidation type="list" errorStyle="stop" allowBlank="0" showDropDown="0" showInputMessage="0" showErrorMessage="0" sqref="M95">
      <formula1>Hidden_212</formula1>
    </dataValidation>
    <dataValidation type="list" errorStyle="stop" allowBlank="0" showDropDown="0" showInputMessage="0" showErrorMessage="0" sqref="M96">
      <formula1>Hidden_212</formula1>
    </dataValidation>
    <dataValidation type="list" errorStyle="stop" allowBlank="0" showDropDown="0" showInputMessage="0" showErrorMessage="0" sqref="M97">
      <formula1>Hidden_212</formula1>
    </dataValidation>
    <dataValidation type="list" errorStyle="stop" allowBlank="0" showDropDown="0" showInputMessage="0" showErrorMessage="0" sqref="M98">
      <formula1>Hidden_212</formula1>
    </dataValidation>
    <dataValidation type="list" errorStyle="stop" allowBlank="0" showDropDown="0" showInputMessage="0" showErrorMessage="0" sqref="M99">
      <formula1>Hidden_212</formula1>
    </dataValidation>
    <dataValidation type="list" errorStyle="stop" allowBlank="0" showDropDown="0" showInputMessage="0" showErrorMessage="0" sqref="M100">
      <formula1>Hidden_212</formula1>
    </dataValidation>
    <dataValidation type="list" errorStyle="stop" allowBlank="0" showDropDown="0" showInputMessage="0" showErrorMessage="0" sqref="M101">
      <formula1>Hidden_212</formula1>
    </dataValidation>
    <dataValidation type="list" errorStyle="stop" allowBlank="0" showDropDown="0" showInputMessage="0" showErrorMessage="0" sqref="M102">
      <formula1>Hidden_212</formula1>
    </dataValidation>
    <dataValidation type="list" errorStyle="stop" allowBlank="0" showDropDown="0" showInputMessage="0" showErrorMessage="0" sqref="M103">
      <formula1>Hidden_212</formula1>
    </dataValidation>
    <dataValidation type="list" errorStyle="stop" allowBlank="0" showDropDown="0" showInputMessage="0" showErrorMessage="0" sqref="M104">
      <formula1>Hidden_212</formula1>
    </dataValidation>
    <dataValidation type="list" errorStyle="stop" allowBlank="0" showDropDown="0" showInputMessage="0" showErrorMessage="0" sqref="M105">
      <formula1>Hidden_212</formula1>
    </dataValidation>
    <dataValidation type="list" errorStyle="stop" allowBlank="0" showDropDown="0" showInputMessage="0" showErrorMessage="0" sqref="M106">
      <formula1>Hidden_212</formula1>
    </dataValidation>
    <dataValidation type="list" errorStyle="stop" allowBlank="0" showDropDown="0" showInputMessage="0" showErrorMessage="0" sqref="M107">
      <formula1>Hidden_212</formula1>
    </dataValidation>
    <dataValidation type="list" errorStyle="stop" allowBlank="0" showDropDown="0" showInputMessage="0" showErrorMessage="0" sqref="M108">
      <formula1>Hidden_212</formula1>
    </dataValidation>
    <dataValidation type="list" errorStyle="stop" allowBlank="0" showDropDown="0" showInputMessage="0" showErrorMessage="0" sqref="M109">
      <formula1>Hidden_212</formula1>
    </dataValidation>
    <dataValidation type="list" errorStyle="stop" allowBlank="0" showDropDown="0" showInputMessage="0" showErrorMessage="0" sqref="M110">
      <formula1>Hidden_212</formula1>
    </dataValidation>
    <dataValidation type="list" errorStyle="stop" allowBlank="0" showDropDown="0" showInputMessage="0" showErrorMessage="0" sqref="M111">
      <formula1>Hidden_212</formula1>
    </dataValidation>
    <dataValidation type="list" errorStyle="stop" allowBlank="0" showDropDown="0" showInputMessage="0" showErrorMessage="0" sqref="M112">
      <formula1>Hidden_212</formula1>
    </dataValidation>
    <dataValidation type="list" errorStyle="stop" allowBlank="0" showDropDown="0" showInputMessage="0" showErrorMessage="0" sqref="M113">
      <formula1>Hidden_212</formula1>
    </dataValidation>
    <dataValidation type="list" errorStyle="stop" allowBlank="0" showDropDown="0" showInputMessage="0" showErrorMessage="0" sqref="M114">
      <formula1>Hidden_212</formula1>
    </dataValidation>
    <dataValidation type="list" errorStyle="stop" allowBlank="0" showDropDown="0" showInputMessage="0" showErrorMessage="0" sqref="M115">
      <formula1>Hidden_212</formula1>
    </dataValidation>
    <dataValidation type="list" errorStyle="stop" allowBlank="0" showDropDown="0" showInputMessage="0" showErrorMessage="0" sqref="M116">
      <formula1>Hidden_212</formula1>
    </dataValidation>
    <dataValidation type="list" errorStyle="stop" allowBlank="0" showDropDown="0" showInputMessage="0" showErrorMessage="0" sqref="M117">
      <formula1>Hidden_212</formula1>
    </dataValidation>
    <dataValidation type="list" errorStyle="stop" allowBlank="0" showDropDown="0" showInputMessage="0" showErrorMessage="0" sqref="M118">
      <formula1>Hidden_212</formula1>
    </dataValidation>
    <dataValidation type="list" errorStyle="stop" allowBlank="0" showDropDown="0" showInputMessage="0" showErrorMessage="0" sqref="M119">
      <formula1>Hidden_212</formula1>
    </dataValidation>
    <dataValidation type="list" errorStyle="stop" allowBlank="0" showDropDown="0" showInputMessage="0" showErrorMessage="0" sqref="M120">
      <formula1>Hidden_212</formula1>
    </dataValidation>
    <dataValidation type="list" errorStyle="stop" allowBlank="0" showDropDown="0" showInputMessage="0" showErrorMessage="0" sqref="M121">
      <formula1>Hidden_212</formula1>
    </dataValidation>
    <dataValidation type="list" errorStyle="stop" allowBlank="0" showDropDown="0" showInputMessage="0" showErrorMessage="0" sqref="M122">
      <formula1>Hidden_212</formula1>
    </dataValidation>
    <dataValidation type="list" errorStyle="stop" allowBlank="0" showDropDown="0" showInputMessage="0" showErrorMessage="0" sqref="M123">
      <formula1>Hidden_212</formula1>
    </dataValidation>
    <dataValidation type="list" errorStyle="stop" allowBlank="0" showDropDown="0" showInputMessage="0" showErrorMessage="0" sqref="M124">
      <formula1>Hidden_212</formula1>
    </dataValidation>
    <dataValidation type="list" errorStyle="stop" allowBlank="0" showDropDown="0" showInputMessage="0" showErrorMessage="0" sqref="M125">
      <formula1>Hidden_212</formula1>
    </dataValidation>
    <dataValidation type="list" errorStyle="stop" allowBlank="0" showDropDown="0" showInputMessage="0" showErrorMessage="0" sqref="M126">
      <formula1>Hidden_212</formula1>
    </dataValidation>
    <dataValidation type="list" errorStyle="stop" allowBlank="0" showDropDown="0" showInputMessage="0" showErrorMessage="0" sqref="M127">
      <formula1>Hidden_212</formula1>
    </dataValidation>
    <dataValidation type="list" errorStyle="stop" allowBlank="0" showDropDown="0" showInputMessage="0" showErrorMessage="0" sqref="M128">
      <formula1>Hidden_212</formula1>
    </dataValidation>
    <dataValidation type="list" errorStyle="stop" allowBlank="0" showDropDown="0" showInputMessage="0" showErrorMessage="0" sqref="M129">
      <formula1>Hidden_212</formula1>
    </dataValidation>
    <dataValidation type="list" errorStyle="stop" allowBlank="0" showDropDown="0" showInputMessage="0" showErrorMessage="0" sqref="M130">
      <formula1>Hidden_212</formula1>
    </dataValidation>
    <dataValidation type="list" errorStyle="stop" allowBlank="0" showDropDown="0" showInputMessage="0" showErrorMessage="0" sqref="M131">
      <formula1>Hidden_212</formula1>
    </dataValidation>
    <dataValidation type="list" errorStyle="stop" allowBlank="0" showDropDown="0" showInputMessage="0" showErrorMessage="0" sqref="M132">
      <formula1>Hidden_212</formula1>
    </dataValidation>
    <dataValidation type="list" errorStyle="stop" allowBlank="0" showDropDown="0" showInputMessage="0" showErrorMessage="0" sqref="M133">
      <formula1>Hidden_212</formula1>
    </dataValidation>
    <dataValidation type="list" errorStyle="stop" allowBlank="0" showDropDown="0" showInputMessage="0" showErrorMessage="0" sqref="M134">
      <formula1>Hidden_212</formula1>
    </dataValidation>
    <dataValidation type="list" errorStyle="stop" allowBlank="0" showDropDown="0" showInputMessage="0" showErrorMessage="0" sqref="M135">
      <formula1>Hidden_212</formula1>
    </dataValidation>
    <dataValidation type="list" errorStyle="stop" allowBlank="0" showDropDown="0" showInputMessage="0" showErrorMessage="0" sqref="M136">
      <formula1>Hidden_212</formula1>
    </dataValidation>
    <dataValidation type="list" errorStyle="stop" allowBlank="0" showDropDown="0" showInputMessage="0" showErrorMessage="0" sqref="M137">
      <formula1>Hidden_212</formula1>
    </dataValidation>
    <dataValidation type="list" errorStyle="stop" allowBlank="0" showDropDown="0" showInputMessage="0" showErrorMessage="0" sqref="M138">
      <formula1>Hidden_212</formula1>
    </dataValidation>
    <dataValidation type="list" errorStyle="stop" allowBlank="0" showDropDown="0" showInputMessage="0" showErrorMessage="0" sqref="M139">
      <formula1>Hidden_212</formula1>
    </dataValidation>
    <dataValidation type="list" errorStyle="stop" allowBlank="0" showDropDown="0" showInputMessage="0" showErrorMessage="0" sqref="M140">
      <formula1>Hidden_212</formula1>
    </dataValidation>
    <dataValidation type="list" errorStyle="stop" allowBlank="0" showDropDown="0" showInputMessage="0" showErrorMessage="0" sqref="M141">
      <formula1>Hidden_212</formula1>
    </dataValidation>
    <dataValidation type="list" errorStyle="stop" allowBlank="0" showDropDown="0" showInputMessage="0" showErrorMessage="0" sqref="M142">
      <formula1>Hidden_212</formula1>
    </dataValidation>
    <dataValidation type="list" errorStyle="stop" allowBlank="0" showDropDown="0" showInputMessage="0" showErrorMessage="0" sqref="M143">
      <formula1>Hidden_212</formula1>
    </dataValidation>
    <dataValidation type="list" errorStyle="stop" allowBlank="0" showDropDown="0" showInputMessage="0" showErrorMessage="0" sqref="M144">
      <formula1>Hidden_212</formula1>
    </dataValidation>
    <dataValidation type="list" errorStyle="stop" allowBlank="0" showDropDown="0" showInputMessage="0" showErrorMessage="0" sqref="M145">
      <formula1>Hidden_212</formula1>
    </dataValidation>
    <dataValidation type="list" errorStyle="stop" allowBlank="0" showDropDown="0" showInputMessage="0" showErrorMessage="0" sqref="M146">
      <formula1>Hidden_212</formula1>
    </dataValidation>
    <dataValidation type="list" errorStyle="stop" allowBlank="0" showDropDown="0" showInputMessage="0" showErrorMessage="0" sqref="M147">
      <formula1>Hidden_212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4.80859375" customWidth="true" style="0"/>
    <col min="4" max="4" width="32.9375" customWidth="true" style="0"/>
    <col min="5" max="5" width="31.96484375" customWidth="true" style="0"/>
    <col min="6" max="6" width="37.3046875" customWidth="true" style="0"/>
    <col min="7" max="7" width="33.015625" customWidth="true" style="0"/>
    <col min="1" max="1" width="9.43359375" customWidth="true" style="0"/>
    <col min="2" max="2" width="36.5351562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1449</v>
      </c>
      <c r="D2" t="s">
        <v>1450</v>
      </c>
      <c r="E2" t="s">
        <v>1451</v>
      </c>
      <c r="F2" t="s">
        <v>1452</v>
      </c>
      <c r="G2" t="s">
        <v>1453</v>
      </c>
    </row>
    <row r="3" spans="1:7">
      <c r="A3" s="1" t="s">
        <v>551</v>
      </c>
      <c r="B3" s="1"/>
      <c r="C3" s="1" t="s">
        <v>1454</v>
      </c>
      <c r="D3" s="1" t="s">
        <v>1455</v>
      </c>
      <c r="E3" s="1" t="s">
        <v>1456</v>
      </c>
      <c r="F3" s="1" t="s">
        <v>1457</v>
      </c>
      <c r="G3" s="1" t="s">
        <v>1458</v>
      </c>
    </row>
    <row r="4" spans="1:7" customHeight="1" ht="45">
      <c r="A4" s="3" t="s">
        <v>96</v>
      </c>
      <c r="B4" s="3" t="s">
        <v>1459</v>
      </c>
      <c r="C4" s="3" t="s">
        <v>1460</v>
      </c>
      <c r="D4" s="3" t="s">
        <v>559</v>
      </c>
      <c r="E4" s="3" t="s">
        <v>559</v>
      </c>
      <c r="F4" s="3" t="s">
        <v>94</v>
      </c>
      <c r="G4" s="3" t="s">
        <v>560</v>
      </c>
    </row>
    <row r="5" spans="1:7" customHeight="1" ht="45">
      <c r="A5" s="3" t="s">
        <v>110</v>
      </c>
      <c r="B5" s="3" t="s">
        <v>1461</v>
      </c>
      <c r="C5" s="3" t="s">
        <v>1460</v>
      </c>
      <c r="D5" s="3" t="s">
        <v>559</v>
      </c>
      <c r="E5" s="3" t="s">
        <v>559</v>
      </c>
      <c r="F5" s="3" t="s">
        <v>94</v>
      </c>
      <c r="G5" s="3" t="s">
        <v>560</v>
      </c>
    </row>
    <row r="6" spans="1:7" customHeight="1" ht="45">
      <c r="A6" s="3" t="s">
        <v>118</v>
      </c>
      <c r="B6" s="3" t="s">
        <v>1462</v>
      </c>
      <c r="C6" s="3" t="s">
        <v>1460</v>
      </c>
      <c r="D6" s="3" t="s">
        <v>559</v>
      </c>
      <c r="E6" s="3" t="s">
        <v>559</v>
      </c>
      <c r="F6" s="3" t="s">
        <v>94</v>
      </c>
      <c r="G6" s="3" t="s">
        <v>560</v>
      </c>
    </row>
    <row r="7" spans="1:7" customHeight="1" ht="45">
      <c r="A7" s="3" t="s">
        <v>123</v>
      </c>
      <c r="B7" s="3" t="s">
        <v>1463</v>
      </c>
      <c r="C7" s="3" t="s">
        <v>1460</v>
      </c>
      <c r="D7" s="3" t="s">
        <v>559</v>
      </c>
      <c r="E7" s="3" t="s">
        <v>559</v>
      </c>
      <c r="F7" s="3" t="s">
        <v>94</v>
      </c>
      <c r="G7" s="3" t="s">
        <v>560</v>
      </c>
    </row>
    <row r="8" spans="1:7" customHeight="1" ht="45">
      <c r="A8" s="3" t="s">
        <v>126</v>
      </c>
      <c r="B8" s="3" t="s">
        <v>1464</v>
      </c>
      <c r="C8" s="3" t="s">
        <v>1460</v>
      </c>
      <c r="D8" s="3" t="s">
        <v>559</v>
      </c>
      <c r="E8" s="3" t="s">
        <v>559</v>
      </c>
      <c r="F8" s="3" t="s">
        <v>94</v>
      </c>
      <c r="G8" s="3" t="s">
        <v>560</v>
      </c>
    </row>
    <row r="9" spans="1:7" customHeight="1" ht="45">
      <c r="A9" s="3" t="s">
        <v>136</v>
      </c>
      <c r="B9" s="3" t="s">
        <v>1465</v>
      </c>
      <c r="C9" s="3" t="s">
        <v>1460</v>
      </c>
      <c r="D9" s="3" t="s">
        <v>559</v>
      </c>
      <c r="E9" s="3" t="s">
        <v>559</v>
      </c>
      <c r="F9" s="3" t="s">
        <v>94</v>
      </c>
      <c r="G9" s="3" t="s">
        <v>560</v>
      </c>
    </row>
    <row r="10" spans="1:7" customHeight="1" ht="45">
      <c r="A10" s="3" t="s">
        <v>147</v>
      </c>
      <c r="B10" s="3" t="s">
        <v>1466</v>
      </c>
      <c r="C10" s="3" t="s">
        <v>1460</v>
      </c>
      <c r="D10" s="3" t="s">
        <v>559</v>
      </c>
      <c r="E10" s="3" t="s">
        <v>559</v>
      </c>
      <c r="F10" s="3" t="s">
        <v>94</v>
      </c>
      <c r="G10" s="3" t="s">
        <v>560</v>
      </c>
    </row>
    <row r="11" spans="1:7" customHeight="1" ht="45">
      <c r="A11" s="3" t="s">
        <v>154</v>
      </c>
      <c r="B11" s="3" t="s">
        <v>1467</v>
      </c>
      <c r="C11" s="3" t="s">
        <v>1460</v>
      </c>
      <c r="D11" s="3" t="s">
        <v>559</v>
      </c>
      <c r="E11" s="3" t="s">
        <v>559</v>
      </c>
      <c r="F11" s="3" t="s">
        <v>94</v>
      </c>
      <c r="G11" s="3" t="s">
        <v>560</v>
      </c>
    </row>
    <row r="12" spans="1:7" customHeight="1" ht="45">
      <c r="A12" s="3" t="s">
        <v>161</v>
      </c>
      <c r="B12" s="3" t="s">
        <v>1468</v>
      </c>
      <c r="C12" s="3" t="s">
        <v>1460</v>
      </c>
      <c r="D12" s="3" t="s">
        <v>559</v>
      </c>
      <c r="E12" s="3" t="s">
        <v>559</v>
      </c>
      <c r="F12" s="3" t="s">
        <v>94</v>
      </c>
      <c r="G12" s="3" t="s">
        <v>560</v>
      </c>
    </row>
    <row r="13" spans="1:7" customHeight="1" ht="45">
      <c r="A13" s="3" t="s">
        <v>168</v>
      </c>
      <c r="B13" s="3" t="s">
        <v>1469</v>
      </c>
      <c r="C13" s="3" t="s">
        <v>1460</v>
      </c>
      <c r="D13" s="3" t="s">
        <v>559</v>
      </c>
      <c r="E13" s="3" t="s">
        <v>559</v>
      </c>
      <c r="F13" s="3" t="s">
        <v>94</v>
      </c>
      <c r="G13" s="3" t="s">
        <v>560</v>
      </c>
    </row>
    <row r="14" spans="1:7" customHeight="1" ht="45">
      <c r="A14" s="3" t="s">
        <v>173</v>
      </c>
      <c r="B14" s="3" t="s">
        <v>1470</v>
      </c>
      <c r="C14" s="3" t="s">
        <v>1460</v>
      </c>
      <c r="D14" s="3" t="s">
        <v>559</v>
      </c>
      <c r="E14" s="3" t="s">
        <v>559</v>
      </c>
      <c r="F14" s="3" t="s">
        <v>94</v>
      </c>
      <c r="G14" s="3" t="s">
        <v>560</v>
      </c>
    </row>
    <row r="15" spans="1:7" customHeight="1" ht="45">
      <c r="A15" s="3" t="s">
        <v>179</v>
      </c>
      <c r="B15" s="3" t="s">
        <v>1471</v>
      </c>
      <c r="C15" s="3" t="s">
        <v>1460</v>
      </c>
      <c r="D15" s="3" t="s">
        <v>559</v>
      </c>
      <c r="E15" s="3" t="s">
        <v>559</v>
      </c>
      <c r="F15" s="3" t="s">
        <v>94</v>
      </c>
      <c r="G15" s="3" t="s">
        <v>560</v>
      </c>
    </row>
    <row r="16" spans="1:7" customHeight="1" ht="45">
      <c r="A16" s="3" t="s">
        <v>184</v>
      </c>
      <c r="B16" s="3" t="s">
        <v>1472</v>
      </c>
      <c r="C16" s="3" t="s">
        <v>1460</v>
      </c>
      <c r="D16" s="3" t="s">
        <v>559</v>
      </c>
      <c r="E16" s="3" t="s">
        <v>559</v>
      </c>
      <c r="F16" s="3" t="s">
        <v>94</v>
      </c>
      <c r="G16" s="3" t="s">
        <v>560</v>
      </c>
    </row>
    <row r="17" spans="1:7" customHeight="1" ht="45">
      <c r="A17" s="3" t="s">
        <v>189</v>
      </c>
      <c r="B17" s="3" t="s">
        <v>1473</v>
      </c>
      <c r="C17" s="3" t="s">
        <v>1460</v>
      </c>
      <c r="D17" s="3" t="s">
        <v>559</v>
      </c>
      <c r="E17" s="3" t="s">
        <v>559</v>
      </c>
      <c r="F17" s="3" t="s">
        <v>94</v>
      </c>
      <c r="G17" s="3" t="s">
        <v>560</v>
      </c>
    </row>
    <row r="18" spans="1:7" customHeight="1" ht="45">
      <c r="A18" s="3" t="s">
        <v>196</v>
      </c>
      <c r="B18" s="3" t="s">
        <v>1474</v>
      </c>
      <c r="C18" s="3" t="s">
        <v>1460</v>
      </c>
      <c r="D18" s="3" t="s">
        <v>559</v>
      </c>
      <c r="E18" s="3" t="s">
        <v>559</v>
      </c>
      <c r="F18" s="3" t="s">
        <v>94</v>
      </c>
      <c r="G18" s="3" t="s">
        <v>560</v>
      </c>
    </row>
    <row r="19" spans="1:7" customHeight="1" ht="45">
      <c r="A19" s="3" t="s">
        <v>201</v>
      </c>
      <c r="B19" s="3" t="s">
        <v>1475</v>
      </c>
      <c r="C19" s="3" t="s">
        <v>1460</v>
      </c>
      <c r="D19" s="3" t="s">
        <v>559</v>
      </c>
      <c r="E19" s="3" t="s">
        <v>559</v>
      </c>
      <c r="F19" s="3" t="s">
        <v>94</v>
      </c>
      <c r="G19" s="3" t="s">
        <v>560</v>
      </c>
    </row>
    <row r="20" spans="1:7" customHeight="1" ht="45">
      <c r="A20" s="3" t="s">
        <v>206</v>
      </c>
      <c r="B20" s="3" t="s">
        <v>1476</v>
      </c>
      <c r="C20" s="3" t="s">
        <v>1460</v>
      </c>
      <c r="D20" s="3" t="s">
        <v>559</v>
      </c>
      <c r="E20" s="3" t="s">
        <v>559</v>
      </c>
      <c r="F20" s="3" t="s">
        <v>94</v>
      </c>
      <c r="G20" s="3" t="s">
        <v>560</v>
      </c>
    </row>
    <row r="21" spans="1:7" customHeight="1" ht="45">
      <c r="A21" s="3" t="s">
        <v>213</v>
      </c>
      <c r="B21" s="3" t="s">
        <v>1477</v>
      </c>
      <c r="C21" s="3" t="s">
        <v>1460</v>
      </c>
      <c r="D21" s="3" t="s">
        <v>559</v>
      </c>
      <c r="E21" s="3" t="s">
        <v>559</v>
      </c>
      <c r="F21" s="3" t="s">
        <v>94</v>
      </c>
      <c r="G21" s="3" t="s">
        <v>560</v>
      </c>
    </row>
    <row r="22" spans="1:7" customHeight="1" ht="45">
      <c r="A22" s="3" t="s">
        <v>218</v>
      </c>
      <c r="B22" s="3" t="s">
        <v>1478</v>
      </c>
      <c r="C22" s="3" t="s">
        <v>1460</v>
      </c>
      <c r="D22" s="3" t="s">
        <v>559</v>
      </c>
      <c r="E22" s="3" t="s">
        <v>559</v>
      </c>
      <c r="F22" s="3" t="s">
        <v>94</v>
      </c>
      <c r="G22" s="3" t="s">
        <v>560</v>
      </c>
    </row>
    <row r="23" spans="1:7" customHeight="1" ht="45">
      <c r="A23" s="3" t="s">
        <v>223</v>
      </c>
      <c r="B23" s="3" t="s">
        <v>1479</v>
      </c>
      <c r="C23" s="3" t="s">
        <v>1460</v>
      </c>
      <c r="D23" s="3" t="s">
        <v>559</v>
      </c>
      <c r="E23" s="3" t="s">
        <v>559</v>
      </c>
      <c r="F23" s="3" t="s">
        <v>94</v>
      </c>
      <c r="G23" s="3" t="s">
        <v>560</v>
      </c>
    </row>
    <row r="24" spans="1:7" customHeight="1" ht="45">
      <c r="A24" s="3" t="s">
        <v>228</v>
      </c>
      <c r="B24" s="3" t="s">
        <v>1480</v>
      </c>
      <c r="C24" s="3" t="s">
        <v>1460</v>
      </c>
      <c r="D24" s="3" t="s">
        <v>559</v>
      </c>
      <c r="E24" s="3" t="s">
        <v>559</v>
      </c>
      <c r="F24" s="3" t="s">
        <v>94</v>
      </c>
      <c r="G24" s="3" t="s">
        <v>560</v>
      </c>
    </row>
    <row r="25" spans="1:7" customHeight="1" ht="45">
      <c r="A25" s="3" t="s">
        <v>233</v>
      </c>
      <c r="B25" s="3" t="s">
        <v>1481</v>
      </c>
      <c r="C25" s="3" t="s">
        <v>1460</v>
      </c>
      <c r="D25" s="3" t="s">
        <v>559</v>
      </c>
      <c r="E25" s="3" t="s">
        <v>559</v>
      </c>
      <c r="F25" s="3" t="s">
        <v>94</v>
      </c>
      <c r="G25" s="3" t="s">
        <v>560</v>
      </c>
    </row>
    <row r="26" spans="1:7" customHeight="1" ht="45">
      <c r="A26" s="3" t="s">
        <v>241</v>
      </c>
      <c r="B26" s="3" t="s">
        <v>1482</v>
      </c>
      <c r="C26" s="3" t="s">
        <v>1460</v>
      </c>
      <c r="D26" s="3" t="s">
        <v>559</v>
      </c>
      <c r="E26" s="3" t="s">
        <v>559</v>
      </c>
      <c r="F26" s="3" t="s">
        <v>94</v>
      </c>
      <c r="G26" s="3" t="s">
        <v>560</v>
      </c>
    </row>
    <row r="27" spans="1:7" customHeight="1" ht="45">
      <c r="A27" s="3" t="s">
        <v>246</v>
      </c>
      <c r="B27" s="3" t="s">
        <v>1483</v>
      </c>
      <c r="C27" s="3" t="s">
        <v>1460</v>
      </c>
      <c r="D27" s="3" t="s">
        <v>559</v>
      </c>
      <c r="E27" s="3" t="s">
        <v>559</v>
      </c>
      <c r="F27" s="3" t="s">
        <v>94</v>
      </c>
      <c r="G27" s="3" t="s">
        <v>560</v>
      </c>
    </row>
    <row r="28" spans="1:7" customHeight="1" ht="45">
      <c r="A28" s="3" t="s">
        <v>252</v>
      </c>
      <c r="B28" s="3" t="s">
        <v>1484</v>
      </c>
      <c r="C28" s="3" t="s">
        <v>1460</v>
      </c>
      <c r="D28" s="3" t="s">
        <v>559</v>
      </c>
      <c r="E28" s="3" t="s">
        <v>559</v>
      </c>
      <c r="F28" s="3" t="s">
        <v>94</v>
      </c>
      <c r="G28" s="3" t="s">
        <v>560</v>
      </c>
    </row>
    <row r="29" spans="1:7" customHeight="1" ht="45">
      <c r="A29" s="3" t="s">
        <v>257</v>
      </c>
      <c r="B29" s="3" t="s">
        <v>1485</v>
      </c>
      <c r="C29" s="3" t="s">
        <v>1460</v>
      </c>
      <c r="D29" s="3" t="s">
        <v>559</v>
      </c>
      <c r="E29" s="3" t="s">
        <v>559</v>
      </c>
      <c r="F29" s="3" t="s">
        <v>94</v>
      </c>
      <c r="G29" s="3" t="s">
        <v>560</v>
      </c>
    </row>
    <row r="30" spans="1:7" customHeight="1" ht="45">
      <c r="A30" s="3" t="s">
        <v>264</v>
      </c>
      <c r="B30" s="3" t="s">
        <v>1486</v>
      </c>
      <c r="C30" s="3" t="s">
        <v>1460</v>
      </c>
      <c r="D30" s="3" t="s">
        <v>559</v>
      </c>
      <c r="E30" s="3" t="s">
        <v>559</v>
      </c>
      <c r="F30" s="3" t="s">
        <v>94</v>
      </c>
      <c r="G30" s="3" t="s">
        <v>560</v>
      </c>
    </row>
    <row r="31" spans="1:7" customHeight="1" ht="45">
      <c r="A31" s="3" t="s">
        <v>271</v>
      </c>
      <c r="B31" s="3" t="s">
        <v>1487</v>
      </c>
      <c r="C31" s="3" t="s">
        <v>1460</v>
      </c>
      <c r="D31" s="3" t="s">
        <v>559</v>
      </c>
      <c r="E31" s="3" t="s">
        <v>559</v>
      </c>
      <c r="F31" s="3" t="s">
        <v>94</v>
      </c>
      <c r="G31" s="3" t="s">
        <v>560</v>
      </c>
    </row>
    <row r="32" spans="1:7" customHeight="1" ht="45">
      <c r="A32" s="3" t="s">
        <v>277</v>
      </c>
      <c r="B32" s="3" t="s">
        <v>1488</v>
      </c>
      <c r="C32" s="3" t="s">
        <v>1460</v>
      </c>
      <c r="D32" s="3" t="s">
        <v>559</v>
      </c>
      <c r="E32" s="3" t="s">
        <v>559</v>
      </c>
      <c r="F32" s="3" t="s">
        <v>94</v>
      </c>
      <c r="G32" s="3" t="s">
        <v>560</v>
      </c>
    </row>
    <row r="33" spans="1:7" customHeight="1" ht="45">
      <c r="A33" s="3" t="s">
        <v>285</v>
      </c>
      <c r="B33" s="3" t="s">
        <v>1489</v>
      </c>
      <c r="C33" s="3" t="s">
        <v>1460</v>
      </c>
      <c r="D33" s="3" t="s">
        <v>559</v>
      </c>
      <c r="E33" s="3" t="s">
        <v>559</v>
      </c>
      <c r="F33" s="3" t="s">
        <v>94</v>
      </c>
      <c r="G33" s="3" t="s">
        <v>560</v>
      </c>
    </row>
    <row r="34" spans="1:7" customHeight="1" ht="45">
      <c r="A34" s="3" t="s">
        <v>295</v>
      </c>
      <c r="B34" s="3" t="s">
        <v>1490</v>
      </c>
      <c r="C34" s="3" t="s">
        <v>1460</v>
      </c>
      <c r="D34" s="3" t="s">
        <v>559</v>
      </c>
      <c r="E34" s="3" t="s">
        <v>559</v>
      </c>
      <c r="F34" s="3" t="s">
        <v>94</v>
      </c>
      <c r="G34" s="3" t="s">
        <v>560</v>
      </c>
    </row>
    <row r="35" spans="1:7" customHeight="1" ht="45">
      <c r="A35" s="3" t="s">
        <v>300</v>
      </c>
      <c r="B35" s="3" t="s">
        <v>1491</v>
      </c>
      <c r="C35" s="3" t="s">
        <v>1460</v>
      </c>
      <c r="D35" s="3" t="s">
        <v>559</v>
      </c>
      <c r="E35" s="3" t="s">
        <v>559</v>
      </c>
      <c r="F35" s="3" t="s">
        <v>94</v>
      </c>
      <c r="G35" s="3" t="s">
        <v>560</v>
      </c>
    </row>
    <row r="36" spans="1:7" customHeight="1" ht="45">
      <c r="A36" s="3" t="s">
        <v>304</v>
      </c>
      <c r="B36" s="3" t="s">
        <v>1492</v>
      </c>
      <c r="C36" s="3" t="s">
        <v>1460</v>
      </c>
      <c r="D36" s="3" t="s">
        <v>559</v>
      </c>
      <c r="E36" s="3" t="s">
        <v>559</v>
      </c>
      <c r="F36" s="3" t="s">
        <v>94</v>
      </c>
      <c r="G36" s="3" t="s">
        <v>560</v>
      </c>
    </row>
    <row r="37" spans="1:7" customHeight="1" ht="45">
      <c r="A37" s="3" t="s">
        <v>311</v>
      </c>
      <c r="B37" s="3" t="s">
        <v>1493</v>
      </c>
      <c r="C37" s="3" t="s">
        <v>1460</v>
      </c>
      <c r="D37" s="3" t="s">
        <v>559</v>
      </c>
      <c r="E37" s="3" t="s">
        <v>559</v>
      </c>
      <c r="F37" s="3" t="s">
        <v>94</v>
      </c>
      <c r="G37" s="3" t="s">
        <v>560</v>
      </c>
    </row>
    <row r="38" spans="1:7" customHeight="1" ht="45">
      <c r="A38" s="3" t="s">
        <v>317</v>
      </c>
      <c r="B38" s="3" t="s">
        <v>1494</v>
      </c>
      <c r="C38" s="3" t="s">
        <v>1460</v>
      </c>
      <c r="D38" s="3" t="s">
        <v>559</v>
      </c>
      <c r="E38" s="3" t="s">
        <v>559</v>
      </c>
      <c r="F38" s="3" t="s">
        <v>94</v>
      </c>
      <c r="G38" s="3" t="s">
        <v>560</v>
      </c>
    </row>
    <row r="39" spans="1:7" customHeight="1" ht="45">
      <c r="A39" s="3" t="s">
        <v>321</v>
      </c>
      <c r="B39" s="3" t="s">
        <v>1495</v>
      </c>
      <c r="C39" s="3" t="s">
        <v>1460</v>
      </c>
      <c r="D39" s="3" t="s">
        <v>559</v>
      </c>
      <c r="E39" s="3" t="s">
        <v>559</v>
      </c>
      <c r="F39" s="3" t="s">
        <v>94</v>
      </c>
      <c r="G39" s="3" t="s">
        <v>560</v>
      </c>
    </row>
    <row r="40" spans="1:7" customHeight="1" ht="45">
      <c r="A40" s="3" t="s">
        <v>323</v>
      </c>
      <c r="B40" s="3" t="s">
        <v>1496</v>
      </c>
      <c r="C40" s="3" t="s">
        <v>1460</v>
      </c>
      <c r="D40" s="3" t="s">
        <v>559</v>
      </c>
      <c r="E40" s="3" t="s">
        <v>559</v>
      </c>
      <c r="F40" s="3" t="s">
        <v>94</v>
      </c>
      <c r="G40" s="3" t="s">
        <v>560</v>
      </c>
    </row>
    <row r="41" spans="1:7" customHeight="1" ht="45">
      <c r="A41" s="3" t="s">
        <v>325</v>
      </c>
      <c r="B41" s="3" t="s">
        <v>1497</v>
      </c>
      <c r="C41" s="3" t="s">
        <v>1460</v>
      </c>
      <c r="D41" s="3" t="s">
        <v>559</v>
      </c>
      <c r="E41" s="3" t="s">
        <v>559</v>
      </c>
      <c r="F41" s="3" t="s">
        <v>94</v>
      </c>
      <c r="G41" s="3" t="s">
        <v>560</v>
      </c>
    </row>
    <row r="42" spans="1:7" customHeight="1" ht="45">
      <c r="A42" s="3" t="s">
        <v>327</v>
      </c>
      <c r="B42" s="3" t="s">
        <v>1498</v>
      </c>
      <c r="C42" s="3" t="s">
        <v>1460</v>
      </c>
      <c r="D42" s="3" t="s">
        <v>559</v>
      </c>
      <c r="E42" s="3" t="s">
        <v>559</v>
      </c>
      <c r="F42" s="3" t="s">
        <v>94</v>
      </c>
      <c r="G42" s="3" t="s">
        <v>560</v>
      </c>
    </row>
    <row r="43" spans="1:7" customHeight="1" ht="45">
      <c r="A43" s="3" t="s">
        <v>329</v>
      </c>
      <c r="B43" s="3" t="s">
        <v>1499</v>
      </c>
      <c r="C43" s="3" t="s">
        <v>1460</v>
      </c>
      <c r="D43" s="3" t="s">
        <v>559</v>
      </c>
      <c r="E43" s="3" t="s">
        <v>559</v>
      </c>
      <c r="F43" s="3" t="s">
        <v>94</v>
      </c>
      <c r="G43" s="3" t="s">
        <v>560</v>
      </c>
    </row>
    <row r="44" spans="1:7" customHeight="1" ht="45">
      <c r="A44" s="3" t="s">
        <v>331</v>
      </c>
      <c r="B44" s="3" t="s">
        <v>1500</v>
      </c>
      <c r="C44" s="3" t="s">
        <v>1460</v>
      </c>
      <c r="D44" s="3" t="s">
        <v>559</v>
      </c>
      <c r="E44" s="3" t="s">
        <v>559</v>
      </c>
      <c r="F44" s="3" t="s">
        <v>94</v>
      </c>
      <c r="G44" s="3" t="s">
        <v>560</v>
      </c>
    </row>
    <row r="45" spans="1:7" customHeight="1" ht="45">
      <c r="A45" s="3" t="s">
        <v>333</v>
      </c>
      <c r="B45" s="3" t="s">
        <v>1501</v>
      </c>
      <c r="C45" s="3" t="s">
        <v>1460</v>
      </c>
      <c r="D45" s="3" t="s">
        <v>559</v>
      </c>
      <c r="E45" s="3" t="s">
        <v>559</v>
      </c>
      <c r="F45" s="3" t="s">
        <v>94</v>
      </c>
      <c r="G45" s="3" t="s">
        <v>560</v>
      </c>
    </row>
    <row r="46" spans="1:7" customHeight="1" ht="45">
      <c r="A46" s="3" t="s">
        <v>335</v>
      </c>
      <c r="B46" s="3" t="s">
        <v>1502</v>
      </c>
      <c r="C46" s="3" t="s">
        <v>1460</v>
      </c>
      <c r="D46" s="3" t="s">
        <v>559</v>
      </c>
      <c r="E46" s="3" t="s">
        <v>559</v>
      </c>
      <c r="F46" s="3" t="s">
        <v>94</v>
      </c>
      <c r="G46" s="3" t="s">
        <v>560</v>
      </c>
    </row>
    <row r="47" spans="1:7" customHeight="1" ht="45">
      <c r="A47" s="3" t="s">
        <v>337</v>
      </c>
      <c r="B47" s="3" t="s">
        <v>1503</v>
      </c>
      <c r="C47" s="3" t="s">
        <v>1460</v>
      </c>
      <c r="D47" s="3" t="s">
        <v>559</v>
      </c>
      <c r="E47" s="3" t="s">
        <v>559</v>
      </c>
      <c r="F47" s="3" t="s">
        <v>94</v>
      </c>
      <c r="G47" s="3" t="s">
        <v>560</v>
      </c>
    </row>
    <row r="48" spans="1:7" customHeight="1" ht="45">
      <c r="A48" s="3" t="s">
        <v>339</v>
      </c>
      <c r="B48" s="3" t="s">
        <v>1504</v>
      </c>
      <c r="C48" s="3" t="s">
        <v>1460</v>
      </c>
      <c r="D48" s="3" t="s">
        <v>559</v>
      </c>
      <c r="E48" s="3" t="s">
        <v>559</v>
      </c>
      <c r="F48" s="3" t="s">
        <v>94</v>
      </c>
      <c r="G48" s="3" t="s">
        <v>560</v>
      </c>
    </row>
    <row r="49" spans="1:7" customHeight="1" ht="45">
      <c r="A49" s="3" t="s">
        <v>341</v>
      </c>
      <c r="B49" s="3" t="s">
        <v>1505</v>
      </c>
      <c r="C49" s="3" t="s">
        <v>1460</v>
      </c>
      <c r="D49" s="3" t="s">
        <v>559</v>
      </c>
      <c r="E49" s="3" t="s">
        <v>559</v>
      </c>
      <c r="F49" s="3" t="s">
        <v>94</v>
      </c>
      <c r="G49" s="3" t="s">
        <v>560</v>
      </c>
    </row>
    <row r="50" spans="1:7" customHeight="1" ht="45">
      <c r="A50" s="3" t="s">
        <v>343</v>
      </c>
      <c r="B50" s="3" t="s">
        <v>1506</v>
      </c>
      <c r="C50" s="3" t="s">
        <v>1460</v>
      </c>
      <c r="D50" s="3" t="s">
        <v>559</v>
      </c>
      <c r="E50" s="3" t="s">
        <v>559</v>
      </c>
      <c r="F50" s="3" t="s">
        <v>94</v>
      </c>
      <c r="G50" s="3" t="s">
        <v>560</v>
      </c>
    </row>
    <row r="51" spans="1:7" customHeight="1" ht="45">
      <c r="A51" s="3" t="s">
        <v>345</v>
      </c>
      <c r="B51" s="3" t="s">
        <v>1507</v>
      </c>
      <c r="C51" s="3" t="s">
        <v>1460</v>
      </c>
      <c r="D51" s="3" t="s">
        <v>559</v>
      </c>
      <c r="E51" s="3" t="s">
        <v>559</v>
      </c>
      <c r="F51" s="3" t="s">
        <v>94</v>
      </c>
      <c r="G51" s="3" t="s">
        <v>560</v>
      </c>
    </row>
    <row r="52" spans="1:7" customHeight="1" ht="45">
      <c r="A52" s="3" t="s">
        <v>347</v>
      </c>
      <c r="B52" s="3" t="s">
        <v>1508</v>
      </c>
      <c r="C52" s="3" t="s">
        <v>1460</v>
      </c>
      <c r="D52" s="3" t="s">
        <v>559</v>
      </c>
      <c r="E52" s="3" t="s">
        <v>559</v>
      </c>
      <c r="F52" s="3" t="s">
        <v>94</v>
      </c>
      <c r="G52" s="3" t="s">
        <v>560</v>
      </c>
    </row>
    <row r="53" spans="1:7" customHeight="1" ht="45">
      <c r="A53" s="3" t="s">
        <v>349</v>
      </c>
      <c r="B53" s="3" t="s">
        <v>1509</v>
      </c>
      <c r="C53" s="3" t="s">
        <v>1460</v>
      </c>
      <c r="D53" s="3" t="s">
        <v>559</v>
      </c>
      <c r="E53" s="3" t="s">
        <v>559</v>
      </c>
      <c r="F53" s="3" t="s">
        <v>94</v>
      </c>
      <c r="G53" s="3" t="s">
        <v>560</v>
      </c>
    </row>
    <row r="54" spans="1:7" customHeight="1" ht="45">
      <c r="A54" s="3" t="s">
        <v>351</v>
      </c>
      <c r="B54" s="3" t="s">
        <v>1510</v>
      </c>
      <c r="C54" s="3" t="s">
        <v>1460</v>
      </c>
      <c r="D54" s="3" t="s">
        <v>559</v>
      </c>
      <c r="E54" s="3" t="s">
        <v>559</v>
      </c>
      <c r="F54" s="3" t="s">
        <v>94</v>
      </c>
      <c r="G54" s="3" t="s">
        <v>560</v>
      </c>
    </row>
    <row r="55" spans="1:7" customHeight="1" ht="45">
      <c r="A55" s="3" t="s">
        <v>353</v>
      </c>
      <c r="B55" s="3" t="s">
        <v>1511</v>
      </c>
      <c r="C55" s="3" t="s">
        <v>1460</v>
      </c>
      <c r="D55" s="3" t="s">
        <v>559</v>
      </c>
      <c r="E55" s="3" t="s">
        <v>559</v>
      </c>
      <c r="F55" s="3" t="s">
        <v>94</v>
      </c>
      <c r="G55" s="3" t="s">
        <v>560</v>
      </c>
    </row>
    <row r="56" spans="1:7" customHeight="1" ht="45">
      <c r="A56" s="3" t="s">
        <v>355</v>
      </c>
      <c r="B56" s="3" t="s">
        <v>1512</v>
      </c>
      <c r="C56" s="3" t="s">
        <v>1460</v>
      </c>
      <c r="D56" s="3" t="s">
        <v>559</v>
      </c>
      <c r="E56" s="3" t="s">
        <v>559</v>
      </c>
      <c r="F56" s="3" t="s">
        <v>94</v>
      </c>
      <c r="G56" s="3" t="s">
        <v>560</v>
      </c>
    </row>
    <row r="57" spans="1:7" customHeight="1" ht="45">
      <c r="A57" s="3" t="s">
        <v>357</v>
      </c>
      <c r="B57" s="3" t="s">
        <v>1513</v>
      </c>
      <c r="C57" s="3" t="s">
        <v>1460</v>
      </c>
      <c r="D57" s="3" t="s">
        <v>559</v>
      </c>
      <c r="E57" s="3" t="s">
        <v>559</v>
      </c>
      <c r="F57" s="3" t="s">
        <v>94</v>
      </c>
      <c r="G57" s="3" t="s">
        <v>560</v>
      </c>
    </row>
    <row r="58" spans="1:7" customHeight="1" ht="45">
      <c r="A58" s="3" t="s">
        <v>359</v>
      </c>
      <c r="B58" s="3" t="s">
        <v>1514</v>
      </c>
      <c r="C58" s="3" t="s">
        <v>1460</v>
      </c>
      <c r="D58" s="3" t="s">
        <v>559</v>
      </c>
      <c r="E58" s="3" t="s">
        <v>559</v>
      </c>
      <c r="F58" s="3" t="s">
        <v>94</v>
      </c>
      <c r="G58" s="3" t="s">
        <v>560</v>
      </c>
    </row>
    <row r="59" spans="1:7" customHeight="1" ht="45">
      <c r="A59" s="3" t="s">
        <v>361</v>
      </c>
      <c r="B59" s="3" t="s">
        <v>1515</v>
      </c>
      <c r="C59" s="3" t="s">
        <v>1460</v>
      </c>
      <c r="D59" s="3" t="s">
        <v>559</v>
      </c>
      <c r="E59" s="3" t="s">
        <v>559</v>
      </c>
      <c r="F59" s="3" t="s">
        <v>94</v>
      </c>
      <c r="G59" s="3" t="s">
        <v>560</v>
      </c>
    </row>
    <row r="60" spans="1:7" customHeight="1" ht="45">
      <c r="A60" s="3" t="s">
        <v>363</v>
      </c>
      <c r="B60" s="3" t="s">
        <v>1516</v>
      </c>
      <c r="C60" s="3" t="s">
        <v>1460</v>
      </c>
      <c r="D60" s="3" t="s">
        <v>559</v>
      </c>
      <c r="E60" s="3" t="s">
        <v>559</v>
      </c>
      <c r="F60" s="3" t="s">
        <v>94</v>
      </c>
      <c r="G60" s="3" t="s">
        <v>560</v>
      </c>
    </row>
    <row r="61" spans="1:7" customHeight="1" ht="45">
      <c r="A61" s="3" t="s">
        <v>365</v>
      </c>
      <c r="B61" s="3" t="s">
        <v>1517</v>
      </c>
      <c r="C61" s="3" t="s">
        <v>1460</v>
      </c>
      <c r="D61" s="3" t="s">
        <v>559</v>
      </c>
      <c r="E61" s="3" t="s">
        <v>559</v>
      </c>
      <c r="F61" s="3" t="s">
        <v>94</v>
      </c>
      <c r="G61" s="3" t="s">
        <v>560</v>
      </c>
    </row>
    <row r="62" spans="1:7" customHeight="1" ht="45">
      <c r="A62" s="3" t="s">
        <v>367</v>
      </c>
      <c r="B62" s="3" t="s">
        <v>1518</v>
      </c>
      <c r="C62" s="3" t="s">
        <v>1460</v>
      </c>
      <c r="D62" s="3" t="s">
        <v>559</v>
      </c>
      <c r="E62" s="3" t="s">
        <v>559</v>
      </c>
      <c r="F62" s="3" t="s">
        <v>94</v>
      </c>
      <c r="G62" s="3" t="s">
        <v>560</v>
      </c>
    </row>
    <row r="63" spans="1:7" customHeight="1" ht="45">
      <c r="A63" s="3" t="s">
        <v>369</v>
      </c>
      <c r="B63" s="3" t="s">
        <v>1519</v>
      </c>
      <c r="C63" s="3" t="s">
        <v>1460</v>
      </c>
      <c r="D63" s="3" t="s">
        <v>559</v>
      </c>
      <c r="E63" s="3" t="s">
        <v>559</v>
      </c>
      <c r="F63" s="3" t="s">
        <v>94</v>
      </c>
      <c r="G63" s="3" t="s">
        <v>560</v>
      </c>
    </row>
    <row r="64" spans="1:7" customHeight="1" ht="45">
      <c r="A64" s="3" t="s">
        <v>371</v>
      </c>
      <c r="B64" s="3" t="s">
        <v>1520</v>
      </c>
      <c r="C64" s="3" t="s">
        <v>1460</v>
      </c>
      <c r="D64" s="3" t="s">
        <v>559</v>
      </c>
      <c r="E64" s="3" t="s">
        <v>559</v>
      </c>
      <c r="F64" s="3" t="s">
        <v>94</v>
      </c>
      <c r="G64" s="3" t="s">
        <v>560</v>
      </c>
    </row>
    <row r="65" spans="1:7" customHeight="1" ht="45">
      <c r="A65" s="3" t="s">
        <v>373</v>
      </c>
      <c r="B65" s="3" t="s">
        <v>1521</v>
      </c>
      <c r="C65" s="3" t="s">
        <v>1460</v>
      </c>
      <c r="D65" s="3" t="s">
        <v>559</v>
      </c>
      <c r="E65" s="3" t="s">
        <v>559</v>
      </c>
      <c r="F65" s="3" t="s">
        <v>94</v>
      </c>
      <c r="G65" s="3" t="s">
        <v>560</v>
      </c>
    </row>
    <row r="66" spans="1:7" customHeight="1" ht="45">
      <c r="A66" s="3" t="s">
        <v>375</v>
      </c>
      <c r="B66" s="3" t="s">
        <v>1522</v>
      </c>
      <c r="C66" s="3" t="s">
        <v>1460</v>
      </c>
      <c r="D66" s="3" t="s">
        <v>559</v>
      </c>
      <c r="E66" s="3" t="s">
        <v>559</v>
      </c>
      <c r="F66" s="3" t="s">
        <v>94</v>
      </c>
      <c r="G66" s="3" t="s">
        <v>560</v>
      </c>
    </row>
    <row r="67" spans="1:7" customHeight="1" ht="45">
      <c r="A67" s="3" t="s">
        <v>377</v>
      </c>
      <c r="B67" s="3" t="s">
        <v>1523</v>
      </c>
      <c r="C67" s="3" t="s">
        <v>1460</v>
      </c>
      <c r="D67" s="3" t="s">
        <v>559</v>
      </c>
      <c r="E67" s="3" t="s">
        <v>559</v>
      </c>
      <c r="F67" s="3" t="s">
        <v>94</v>
      </c>
      <c r="G67" s="3" t="s">
        <v>560</v>
      </c>
    </row>
    <row r="68" spans="1:7" customHeight="1" ht="45">
      <c r="A68" s="3" t="s">
        <v>379</v>
      </c>
      <c r="B68" s="3" t="s">
        <v>1524</v>
      </c>
      <c r="C68" s="3" t="s">
        <v>1460</v>
      </c>
      <c r="D68" s="3" t="s">
        <v>559</v>
      </c>
      <c r="E68" s="3" t="s">
        <v>559</v>
      </c>
      <c r="F68" s="3" t="s">
        <v>94</v>
      </c>
      <c r="G68" s="3" t="s">
        <v>560</v>
      </c>
    </row>
    <row r="69" spans="1:7" customHeight="1" ht="45">
      <c r="A69" s="3" t="s">
        <v>381</v>
      </c>
      <c r="B69" s="3" t="s">
        <v>1525</v>
      </c>
      <c r="C69" s="3" t="s">
        <v>1460</v>
      </c>
      <c r="D69" s="3" t="s">
        <v>559</v>
      </c>
      <c r="E69" s="3" t="s">
        <v>559</v>
      </c>
      <c r="F69" s="3" t="s">
        <v>94</v>
      </c>
      <c r="G69" s="3" t="s">
        <v>560</v>
      </c>
    </row>
    <row r="70" spans="1:7" customHeight="1" ht="45">
      <c r="A70" s="3" t="s">
        <v>383</v>
      </c>
      <c r="B70" s="3" t="s">
        <v>1526</v>
      </c>
      <c r="C70" s="3" t="s">
        <v>1460</v>
      </c>
      <c r="D70" s="3" t="s">
        <v>559</v>
      </c>
      <c r="E70" s="3" t="s">
        <v>559</v>
      </c>
      <c r="F70" s="3" t="s">
        <v>94</v>
      </c>
      <c r="G70" s="3" t="s">
        <v>560</v>
      </c>
    </row>
    <row r="71" spans="1:7" customHeight="1" ht="45">
      <c r="A71" s="3" t="s">
        <v>385</v>
      </c>
      <c r="B71" s="3" t="s">
        <v>1527</v>
      </c>
      <c r="C71" s="3" t="s">
        <v>1460</v>
      </c>
      <c r="D71" s="3" t="s">
        <v>559</v>
      </c>
      <c r="E71" s="3" t="s">
        <v>559</v>
      </c>
      <c r="F71" s="3" t="s">
        <v>94</v>
      </c>
      <c r="G71" s="3" t="s">
        <v>560</v>
      </c>
    </row>
    <row r="72" spans="1:7" customHeight="1" ht="45">
      <c r="A72" s="3" t="s">
        <v>387</v>
      </c>
      <c r="B72" s="3" t="s">
        <v>1528</v>
      </c>
      <c r="C72" s="3" t="s">
        <v>1460</v>
      </c>
      <c r="D72" s="3" t="s">
        <v>559</v>
      </c>
      <c r="E72" s="3" t="s">
        <v>559</v>
      </c>
      <c r="F72" s="3" t="s">
        <v>94</v>
      </c>
      <c r="G72" s="3" t="s">
        <v>560</v>
      </c>
    </row>
    <row r="73" spans="1:7" customHeight="1" ht="45">
      <c r="A73" s="3" t="s">
        <v>389</v>
      </c>
      <c r="B73" s="3" t="s">
        <v>1529</v>
      </c>
      <c r="C73" s="3" t="s">
        <v>1460</v>
      </c>
      <c r="D73" s="3" t="s">
        <v>559</v>
      </c>
      <c r="E73" s="3" t="s">
        <v>559</v>
      </c>
      <c r="F73" s="3" t="s">
        <v>94</v>
      </c>
      <c r="G73" s="3" t="s">
        <v>560</v>
      </c>
    </row>
    <row r="74" spans="1:7" customHeight="1" ht="45">
      <c r="A74" s="3" t="s">
        <v>393</v>
      </c>
      <c r="B74" s="3" t="s">
        <v>1530</v>
      </c>
      <c r="C74" s="3" t="s">
        <v>1460</v>
      </c>
      <c r="D74" s="3" t="s">
        <v>559</v>
      </c>
      <c r="E74" s="3" t="s">
        <v>559</v>
      </c>
      <c r="F74" s="3" t="s">
        <v>94</v>
      </c>
      <c r="G74" s="3" t="s">
        <v>560</v>
      </c>
    </row>
    <row r="75" spans="1:7" customHeight="1" ht="45">
      <c r="A75" s="3" t="s">
        <v>396</v>
      </c>
      <c r="B75" s="3" t="s">
        <v>1531</v>
      </c>
      <c r="C75" s="3" t="s">
        <v>1460</v>
      </c>
      <c r="D75" s="3" t="s">
        <v>559</v>
      </c>
      <c r="E75" s="3" t="s">
        <v>559</v>
      </c>
      <c r="F75" s="3" t="s">
        <v>94</v>
      </c>
      <c r="G75" s="3" t="s">
        <v>560</v>
      </c>
    </row>
    <row r="76" spans="1:7" customHeight="1" ht="45">
      <c r="A76" s="3" t="s">
        <v>398</v>
      </c>
      <c r="B76" s="3" t="s">
        <v>1532</v>
      </c>
      <c r="C76" s="3" t="s">
        <v>1460</v>
      </c>
      <c r="D76" s="3" t="s">
        <v>559</v>
      </c>
      <c r="E76" s="3" t="s">
        <v>559</v>
      </c>
      <c r="F76" s="3" t="s">
        <v>94</v>
      </c>
      <c r="G76" s="3" t="s">
        <v>560</v>
      </c>
    </row>
    <row r="77" spans="1:7" customHeight="1" ht="45">
      <c r="A77" s="3" t="s">
        <v>400</v>
      </c>
      <c r="B77" s="3" t="s">
        <v>1533</v>
      </c>
      <c r="C77" s="3" t="s">
        <v>1460</v>
      </c>
      <c r="D77" s="3" t="s">
        <v>559</v>
      </c>
      <c r="E77" s="3" t="s">
        <v>559</v>
      </c>
      <c r="F77" s="3" t="s">
        <v>94</v>
      </c>
      <c r="G77" s="3" t="s">
        <v>560</v>
      </c>
    </row>
    <row r="78" spans="1:7" customHeight="1" ht="45">
      <c r="A78" s="3" t="s">
        <v>402</v>
      </c>
      <c r="B78" s="3" t="s">
        <v>1534</v>
      </c>
      <c r="C78" s="3" t="s">
        <v>1460</v>
      </c>
      <c r="D78" s="3" t="s">
        <v>559</v>
      </c>
      <c r="E78" s="3" t="s">
        <v>559</v>
      </c>
      <c r="F78" s="3" t="s">
        <v>94</v>
      </c>
      <c r="G78" s="3" t="s">
        <v>560</v>
      </c>
    </row>
    <row r="79" spans="1:7" customHeight="1" ht="45">
      <c r="A79" s="3" t="s">
        <v>404</v>
      </c>
      <c r="B79" s="3" t="s">
        <v>1535</v>
      </c>
      <c r="C79" s="3" t="s">
        <v>1460</v>
      </c>
      <c r="D79" s="3" t="s">
        <v>559</v>
      </c>
      <c r="E79" s="3" t="s">
        <v>559</v>
      </c>
      <c r="F79" s="3" t="s">
        <v>94</v>
      </c>
      <c r="G79" s="3" t="s">
        <v>560</v>
      </c>
    </row>
    <row r="80" spans="1:7" customHeight="1" ht="45">
      <c r="A80" s="3" t="s">
        <v>406</v>
      </c>
      <c r="B80" s="3" t="s">
        <v>1536</v>
      </c>
      <c r="C80" s="3" t="s">
        <v>1460</v>
      </c>
      <c r="D80" s="3" t="s">
        <v>559</v>
      </c>
      <c r="E80" s="3" t="s">
        <v>559</v>
      </c>
      <c r="F80" s="3" t="s">
        <v>94</v>
      </c>
      <c r="G80" s="3" t="s">
        <v>560</v>
      </c>
    </row>
    <row r="81" spans="1:7" customHeight="1" ht="45">
      <c r="A81" s="3" t="s">
        <v>408</v>
      </c>
      <c r="B81" s="3" t="s">
        <v>1537</v>
      </c>
      <c r="C81" s="3" t="s">
        <v>1460</v>
      </c>
      <c r="D81" s="3" t="s">
        <v>559</v>
      </c>
      <c r="E81" s="3" t="s">
        <v>559</v>
      </c>
      <c r="F81" s="3" t="s">
        <v>94</v>
      </c>
      <c r="G81" s="3" t="s">
        <v>560</v>
      </c>
    </row>
    <row r="82" spans="1:7" customHeight="1" ht="45">
      <c r="A82" s="3" t="s">
        <v>410</v>
      </c>
      <c r="B82" s="3" t="s">
        <v>1538</v>
      </c>
      <c r="C82" s="3" t="s">
        <v>1460</v>
      </c>
      <c r="D82" s="3" t="s">
        <v>559</v>
      </c>
      <c r="E82" s="3" t="s">
        <v>559</v>
      </c>
      <c r="F82" s="3" t="s">
        <v>94</v>
      </c>
      <c r="G82" s="3" t="s">
        <v>560</v>
      </c>
    </row>
    <row r="83" spans="1:7" customHeight="1" ht="45">
      <c r="A83" s="3" t="s">
        <v>412</v>
      </c>
      <c r="B83" s="3" t="s">
        <v>1539</v>
      </c>
      <c r="C83" s="3" t="s">
        <v>1460</v>
      </c>
      <c r="D83" s="3" t="s">
        <v>559</v>
      </c>
      <c r="E83" s="3" t="s">
        <v>559</v>
      </c>
      <c r="F83" s="3" t="s">
        <v>94</v>
      </c>
      <c r="G83" s="3" t="s">
        <v>560</v>
      </c>
    </row>
    <row r="84" spans="1:7" customHeight="1" ht="45">
      <c r="A84" s="3" t="s">
        <v>414</v>
      </c>
      <c r="B84" s="3" t="s">
        <v>1540</v>
      </c>
      <c r="C84" s="3" t="s">
        <v>1460</v>
      </c>
      <c r="D84" s="3" t="s">
        <v>559</v>
      </c>
      <c r="E84" s="3" t="s">
        <v>559</v>
      </c>
      <c r="F84" s="3" t="s">
        <v>94</v>
      </c>
      <c r="G84" s="3" t="s">
        <v>560</v>
      </c>
    </row>
    <row r="85" spans="1:7" customHeight="1" ht="45">
      <c r="A85" s="3" t="s">
        <v>416</v>
      </c>
      <c r="B85" s="3" t="s">
        <v>1541</v>
      </c>
      <c r="C85" s="3" t="s">
        <v>1460</v>
      </c>
      <c r="D85" s="3" t="s">
        <v>559</v>
      </c>
      <c r="E85" s="3" t="s">
        <v>559</v>
      </c>
      <c r="F85" s="3" t="s">
        <v>94</v>
      </c>
      <c r="G85" s="3" t="s">
        <v>560</v>
      </c>
    </row>
    <row r="86" spans="1:7" customHeight="1" ht="45">
      <c r="A86" s="3" t="s">
        <v>418</v>
      </c>
      <c r="B86" s="3" t="s">
        <v>1542</v>
      </c>
      <c r="C86" s="3" t="s">
        <v>1460</v>
      </c>
      <c r="D86" s="3" t="s">
        <v>559</v>
      </c>
      <c r="E86" s="3" t="s">
        <v>559</v>
      </c>
      <c r="F86" s="3" t="s">
        <v>94</v>
      </c>
      <c r="G86" s="3" t="s">
        <v>560</v>
      </c>
    </row>
    <row r="87" spans="1:7" customHeight="1" ht="45">
      <c r="A87" s="3" t="s">
        <v>420</v>
      </c>
      <c r="B87" s="3" t="s">
        <v>1543</v>
      </c>
      <c r="C87" s="3" t="s">
        <v>1460</v>
      </c>
      <c r="D87" s="3" t="s">
        <v>559</v>
      </c>
      <c r="E87" s="3" t="s">
        <v>559</v>
      </c>
      <c r="F87" s="3" t="s">
        <v>94</v>
      </c>
      <c r="G87" s="3" t="s">
        <v>560</v>
      </c>
    </row>
    <row r="88" spans="1:7" customHeight="1" ht="45">
      <c r="A88" s="3" t="s">
        <v>422</v>
      </c>
      <c r="B88" s="3" t="s">
        <v>1544</v>
      </c>
      <c r="C88" s="3" t="s">
        <v>1460</v>
      </c>
      <c r="D88" s="3" t="s">
        <v>559</v>
      </c>
      <c r="E88" s="3" t="s">
        <v>559</v>
      </c>
      <c r="F88" s="3" t="s">
        <v>94</v>
      </c>
      <c r="G88" s="3" t="s">
        <v>560</v>
      </c>
    </row>
    <row r="89" spans="1:7" customHeight="1" ht="45">
      <c r="A89" s="3" t="s">
        <v>424</v>
      </c>
      <c r="B89" s="3" t="s">
        <v>1545</v>
      </c>
      <c r="C89" s="3" t="s">
        <v>1460</v>
      </c>
      <c r="D89" s="3" t="s">
        <v>559</v>
      </c>
      <c r="E89" s="3" t="s">
        <v>559</v>
      </c>
      <c r="F89" s="3" t="s">
        <v>94</v>
      </c>
      <c r="G89" s="3" t="s">
        <v>560</v>
      </c>
    </row>
    <row r="90" spans="1:7" customHeight="1" ht="45">
      <c r="A90" s="3" t="s">
        <v>426</v>
      </c>
      <c r="B90" s="3" t="s">
        <v>1546</v>
      </c>
      <c r="C90" s="3" t="s">
        <v>1460</v>
      </c>
      <c r="D90" s="3" t="s">
        <v>559</v>
      </c>
      <c r="E90" s="3" t="s">
        <v>559</v>
      </c>
      <c r="F90" s="3" t="s">
        <v>94</v>
      </c>
      <c r="G90" s="3" t="s">
        <v>560</v>
      </c>
    </row>
    <row r="91" spans="1:7" customHeight="1" ht="45">
      <c r="A91" s="3" t="s">
        <v>428</v>
      </c>
      <c r="B91" s="3" t="s">
        <v>1547</v>
      </c>
      <c r="C91" s="3" t="s">
        <v>1460</v>
      </c>
      <c r="D91" s="3" t="s">
        <v>559</v>
      </c>
      <c r="E91" s="3" t="s">
        <v>559</v>
      </c>
      <c r="F91" s="3" t="s">
        <v>94</v>
      </c>
      <c r="G91" s="3" t="s">
        <v>560</v>
      </c>
    </row>
    <row r="92" spans="1:7" customHeight="1" ht="45">
      <c r="A92" s="3" t="s">
        <v>430</v>
      </c>
      <c r="B92" s="3" t="s">
        <v>1548</v>
      </c>
      <c r="C92" s="3" t="s">
        <v>1460</v>
      </c>
      <c r="D92" s="3" t="s">
        <v>559</v>
      </c>
      <c r="E92" s="3" t="s">
        <v>559</v>
      </c>
      <c r="F92" s="3" t="s">
        <v>94</v>
      </c>
      <c r="G92" s="3" t="s">
        <v>560</v>
      </c>
    </row>
    <row r="93" spans="1:7" customHeight="1" ht="45">
      <c r="A93" s="3" t="s">
        <v>432</v>
      </c>
      <c r="B93" s="3" t="s">
        <v>1549</v>
      </c>
      <c r="C93" s="3" t="s">
        <v>1460</v>
      </c>
      <c r="D93" s="3" t="s">
        <v>559</v>
      </c>
      <c r="E93" s="3" t="s">
        <v>559</v>
      </c>
      <c r="F93" s="3" t="s">
        <v>94</v>
      </c>
      <c r="G93" s="3" t="s">
        <v>560</v>
      </c>
    </row>
    <row r="94" spans="1:7" customHeight="1" ht="45">
      <c r="A94" s="3" t="s">
        <v>434</v>
      </c>
      <c r="B94" s="3" t="s">
        <v>1550</v>
      </c>
      <c r="C94" s="3" t="s">
        <v>1460</v>
      </c>
      <c r="D94" s="3" t="s">
        <v>559</v>
      </c>
      <c r="E94" s="3" t="s">
        <v>559</v>
      </c>
      <c r="F94" s="3" t="s">
        <v>94</v>
      </c>
      <c r="G94" s="3" t="s">
        <v>560</v>
      </c>
    </row>
    <row r="95" spans="1:7" customHeight="1" ht="45">
      <c r="A95" s="3" t="s">
        <v>436</v>
      </c>
      <c r="B95" s="3" t="s">
        <v>1551</v>
      </c>
      <c r="C95" s="3" t="s">
        <v>1460</v>
      </c>
      <c r="D95" s="3" t="s">
        <v>559</v>
      </c>
      <c r="E95" s="3" t="s">
        <v>559</v>
      </c>
      <c r="F95" s="3" t="s">
        <v>94</v>
      </c>
      <c r="G95" s="3" t="s">
        <v>560</v>
      </c>
    </row>
    <row r="96" spans="1:7" customHeight="1" ht="45">
      <c r="A96" s="3" t="s">
        <v>438</v>
      </c>
      <c r="B96" s="3" t="s">
        <v>1552</v>
      </c>
      <c r="C96" s="3" t="s">
        <v>1460</v>
      </c>
      <c r="D96" s="3" t="s">
        <v>559</v>
      </c>
      <c r="E96" s="3" t="s">
        <v>559</v>
      </c>
      <c r="F96" s="3" t="s">
        <v>94</v>
      </c>
      <c r="G96" s="3" t="s">
        <v>560</v>
      </c>
    </row>
    <row r="97" spans="1:7" customHeight="1" ht="45">
      <c r="A97" s="3" t="s">
        <v>440</v>
      </c>
      <c r="B97" s="3" t="s">
        <v>1553</v>
      </c>
      <c r="C97" s="3" t="s">
        <v>1460</v>
      </c>
      <c r="D97" s="3" t="s">
        <v>559</v>
      </c>
      <c r="E97" s="3" t="s">
        <v>559</v>
      </c>
      <c r="F97" s="3" t="s">
        <v>94</v>
      </c>
      <c r="G97" s="3" t="s">
        <v>560</v>
      </c>
    </row>
    <row r="98" spans="1:7" customHeight="1" ht="45">
      <c r="A98" s="3" t="s">
        <v>442</v>
      </c>
      <c r="B98" s="3" t="s">
        <v>1554</v>
      </c>
      <c r="C98" s="3" t="s">
        <v>1460</v>
      </c>
      <c r="D98" s="3" t="s">
        <v>559</v>
      </c>
      <c r="E98" s="3" t="s">
        <v>559</v>
      </c>
      <c r="F98" s="3" t="s">
        <v>94</v>
      </c>
      <c r="G98" s="3" t="s">
        <v>560</v>
      </c>
    </row>
    <row r="99" spans="1:7" customHeight="1" ht="45">
      <c r="A99" s="3" t="s">
        <v>444</v>
      </c>
      <c r="B99" s="3" t="s">
        <v>1555</v>
      </c>
      <c r="C99" s="3" t="s">
        <v>1460</v>
      </c>
      <c r="D99" s="3" t="s">
        <v>559</v>
      </c>
      <c r="E99" s="3" t="s">
        <v>559</v>
      </c>
      <c r="F99" s="3" t="s">
        <v>94</v>
      </c>
      <c r="G99" s="3" t="s">
        <v>560</v>
      </c>
    </row>
    <row r="100" spans="1:7" customHeight="1" ht="45">
      <c r="A100" s="3" t="s">
        <v>446</v>
      </c>
      <c r="B100" s="3" t="s">
        <v>1556</v>
      </c>
      <c r="C100" s="3" t="s">
        <v>1460</v>
      </c>
      <c r="D100" s="3" t="s">
        <v>559</v>
      </c>
      <c r="E100" s="3" t="s">
        <v>559</v>
      </c>
      <c r="F100" s="3" t="s">
        <v>94</v>
      </c>
      <c r="G100" s="3" t="s">
        <v>560</v>
      </c>
    </row>
    <row r="101" spans="1:7" customHeight="1" ht="45">
      <c r="A101" s="3" t="s">
        <v>448</v>
      </c>
      <c r="B101" s="3" t="s">
        <v>1557</v>
      </c>
      <c r="C101" s="3" t="s">
        <v>1460</v>
      </c>
      <c r="D101" s="3" t="s">
        <v>559</v>
      </c>
      <c r="E101" s="3" t="s">
        <v>559</v>
      </c>
      <c r="F101" s="3" t="s">
        <v>94</v>
      </c>
      <c r="G101" s="3" t="s">
        <v>560</v>
      </c>
    </row>
    <row r="102" spans="1:7" customHeight="1" ht="45">
      <c r="A102" s="3" t="s">
        <v>450</v>
      </c>
      <c r="B102" s="3" t="s">
        <v>1558</v>
      </c>
      <c r="C102" s="3" t="s">
        <v>1460</v>
      </c>
      <c r="D102" s="3" t="s">
        <v>559</v>
      </c>
      <c r="E102" s="3" t="s">
        <v>559</v>
      </c>
      <c r="F102" s="3" t="s">
        <v>94</v>
      </c>
      <c r="G102" s="3" t="s">
        <v>560</v>
      </c>
    </row>
    <row r="103" spans="1:7" customHeight="1" ht="45">
      <c r="A103" s="3" t="s">
        <v>452</v>
      </c>
      <c r="B103" s="3" t="s">
        <v>1559</v>
      </c>
      <c r="C103" s="3" t="s">
        <v>1460</v>
      </c>
      <c r="D103" s="3" t="s">
        <v>559</v>
      </c>
      <c r="E103" s="3" t="s">
        <v>559</v>
      </c>
      <c r="F103" s="3" t="s">
        <v>94</v>
      </c>
      <c r="G103" s="3" t="s">
        <v>560</v>
      </c>
    </row>
    <row r="104" spans="1:7" customHeight="1" ht="45">
      <c r="A104" s="3" t="s">
        <v>454</v>
      </c>
      <c r="B104" s="3" t="s">
        <v>1560</v>
      </c>
      <c r="C104" s="3" t="s">
        <v>1460</v>
      </c>
      <c r="D104" s="3" t="s">
        <v>559</v>
      </c>
      <c r="E104" s="3" t="s">
        <v>559</v>
      </c>
      <c r="F104" s="3" t="s">
        <v>94</v>
      </c>
      <c r="G104" s="3" t="s">
        <v>560</v>
      </c>
    </row>
    <row r="105" spans="1:7" customHeight="1" ht="45">
      <c r="A105" s="3" t="s">
        <v>456</v>
      </c>
      <c r="B105" s="3" t="s">
        <v>1561</v>
      </c>
      <c r="C105" s="3" t="s">
        <v>1460</v>
      </c>
      <c r="D105" s="3" t="s">
        <v>559</v>
      </c>
      <c r="E105" s="3" t="s">
        <v>559</v>
      </c>
      <c r="F105" s="3" t="s">
        <v>94</v>
      </c>
      <c r="G105" s="3" t="s">
        <v>560</v>
      </c>
    </row>
    <row r="106" spans="1:7" customHeight="1" ht="45">
      <c r="A106" s="3" t="s">
        <v>458</v>
      </c>
      <c r="B106" s="3" t="s">
        <v>1562</v>
      </c>
      <c r="C106" s="3" t="s">
        <v>1460</v>
      </c>
      <c r="D106" s="3" t="s">
        <v>559</v>
      </c>
      <c r="E106" s="3" t="s">
        <v>559</v>
      </c>
      <c r="F106" s="3" t="s">
        <v>94</v>
      </c>
      <c r="G106" s="3" t="s">
        <v>560</v>
      </c>
    </row>
    <row r="107" spans="1:7" customHeight="1" ht="45">
      <c r="A107" s="3" t="s">
        <v>460</v>
      </c>
      <c r="B107" s="3" t="s">
        <v>1563</v>
      </c>
      <c r="C107" s="3" t="s">
        <v>1460</v>
      </c>
      <c r="D107" s="3" t="s">
        <v>559</v>
      </c>
      <c r="E107" s="3" t="s">
        <v>559</v>
      </c>
      <c r="F107" s="3" t="s">
        <v>94</v>
      </c>
      <c r="G107" s="3" t="s">
        <v>560</v>
      </c>
    </row>
    <row r="108" spans="1:7" customHeight="1" ht="45">
      <c r="A108" s="3" t="s">
        <v>462</v>
      </c>
      <c r="B108" s="3" t="s">
        <v>1564</v>
      </c>
      <c r="C108" s="3" t="s">
        <v>1460</v>
      </c>
      <c r="D108" s="3" t="s">
        <v>559</v>
      </c>
      <c r="E108" s="3" t="s">
        <v>559</v>
      </c>
      <c r="F108" s="3" t="s">
        <v>94</v>
      </c>
      <c r="G108" s="3" t="s">
        <v>560</v>
      </c>
    </row>
    <row r="109" spans="1:7" customHeight="1" ht="45">
      <c r="A109" s="3" t="s">
        <v>466</v>
      </c>
      <c r="B109" s="3" t="s">
        <v>1565</v>
      </c>
      <c r="C109" s="3" t="s">
        <v>1460</v>
      </c>
      <c r="D109" s="3" t="s">
        <v>559</v>
      </c>
      <c r="E109" s="3" t="s">
        <v>559</v>
      </c>
      <c r="F109" s="3" t="s">
        <v>94</v>
      </c>
      <c r="G109" s="3" t="s">
        <v>560</v>
      </c>
    </row>
    <row r="110" spans="1:7" customHeight="1" ht="45">
      <c r="A110" s="3" t="s">
        <v>470</v>
      </c>
      <c r="B110" s="3" t="s">
        <v>1566</v>
      </c>
      <c r="C110" s="3" t="s">
        <v>1460</v>
      </c>
      <c r="D110" s="3" t="s">
        <v>559</v>
      </c>
      <c r="E110" s="3" t="s">
        <v>559</v>
      </c>
      <c r="F110" s="3" t="s">
        <v>94</v>
      </c>
      <c r="G110" s="3" t="s">
        <v>560</v>
      </c>
    </row>
    <row r="111" spans="1:7" customHeight="1" ht="45">
      <c r="A111" s="3" t="s">
        <v>472</v>
      </c>
      <c r="B111" s="3" t="s">
        <v>1567</v>
      </c>
      <c r="C111" s="3" t="s">
        <v>1460</v>
      </c>
      <c r="D111" s="3" t="s">
        <v>559</v>
      </c>
      <c r="E111" s="3" t="s">
        <v>559</v>
      </c>
      <c r="F111" s="3" t="s">
        <v>94</v>
      </c>
      <c r="G111" s="3" t="s">
        <v>560</v>
      </c>
    </row>
    <row r="112" spans="1:7" customHeight="1" ht="45">
      <c r="A112" s="3" t="s">
        <v>474</v>
      </c>
      <c r="B112" s="3" t="s">
        <v>1568</v>
      </c>
      <c r="C112" s="3" t="s">
        <v>1460</v>
      </c>
      <c r="D112" s="3" t="s">
        <v>559</v>
      </c>
      <c r="E112" s="3" t="s">
        <v>559</v>
      </c>
      <c r="F112" s="3" t="s">
        <v>94</v>
      </c>
      <c r="G112" s="3" t="s">
        <v>560</v>
      </c>
    </row>
    <row r="113" spans="1:7" customHeight="1" ht="45">
      <c r="A113" s="3" t="s">
        <v>476</v>
      </c>
      <c r="B113" s="3" t="s">
        <v>1569</v>
      </c>
      <c r="C113" s="3" t="s">
        <v>1460</v>
      </c>
      <c r="D113" s="3" t="s">
        <v>559</v>
      </c>
      <c r="E113" s="3" t="s">
        <v>559</v>
      </c>
      <c r="F113" s="3" t="s">
        <v>94</v>
      </c>
      <c r="G113" s="3" t="s">
        <v>560</v>
      </c>
    </row>
    <row r="114" spans="1:7" customHeight="1" ht="45">
      <c r="A114" s="3" t="s">
        <v>478</v>
      </c>
      <c r="B114" s="3" t="s">
        <v>1570</v>
      </c>
      <c r="C114" s="3" t="s">
        <v>1460</v>
      </c>
      <c r="D114" s="3" t="s">
        <v>559</v>
      </c>
      <c r="E114" s="3" t="s">
        <v>559</v>
      </c>
      <c r="F114" s="3" t="s">
        <v>94</v>
      </c>
      <c r="G114" s="3" t="s">
        <v>560</v>
      </c>
    </row>
    <row r="115" spans="1:7" customHeight="1" ht="45">
      <c r="A115" s="3" t="s">
        <v>480</v>
      </c>
      <c r="B115" s="3" t="s">
        <v>1571</v>
      </c>
      <c r="C115" s="3" t="s">
        <v>1460</v>
      </c>
      <c r="D115" s="3" t="s">
        <v>559</v>
      </c>
      <c r="E115" s="3" t="s">
        <v>559</v>
      </c>
      <c r="F115" s="3" t="s">
        <v>94</v>
      </c>
      <c r="G115" s="3" t="s">
        <v>560</v>
      </c>
    </row>
    <row r="116" spans="1:7" customHeight="1" ht="45">
      <c r="A116" s="3" t="s">
        <v>482</v>
      </c>
      <c r="B116" s="3" t="s">
        <v>1572</v>
      </c>
      <c r="C116" s="3" t="s">
        <v>1460</v>
      </c>
      <c r="D116" s="3" t="s">
        <v>559</v>
      </c>
      <c r="E116" s="3" t="s">
        <v>559</v>
      </c>
      <c r="F116" s="3" t="s">
        <v>94</v>
      </c>
      <c r="G116" s="3" t="s">
        <v>560</v>
      </c>
    </row>
    <row r="117" spans="1:7" customHeight="1" ht="45">
      <c r="A117" s="3" t="s">
        <v>484</v>
      </c>
      <c r="B117" s="3" t="s">
        <v>1573</v>
      </c>
      <c r="C117" s="3" t="s">
        <v>1460</v>
      </c>
      <c r="D117" s="3" t="s">
        <v>559</v>
      </c>
      <c r="E117" s="3" t="s">
        <v>559</v>
      </c>
      <c r="F117" s="3" t="s">
        <v>94</v>
      </c>
      <c r="G117" s="3" t="s">
        <v>560</v>
      </c>
    </row>
    <row r="118" spans="1:7" customHeight="1" ht="45">
      <c r="A118" s="3" t="s">
        <v>486</v>
      </c>
      <c r="B118" s="3" t="s">
        <v>1574</v>
      </c>
      <c r="C118" s="3" t="s">
        <v>1460</v>
      </c>
      <c r="D118" s="3" t="s">
        <v>559</v>
      </c>
      <c r="E118" s="3" t="s">
        <v>559</v>
      </c>
      <c r="F118" s="3" t="s">
        <v>94</v>
      </c>
      <c r="G118" s="3" t="s">
        <v>560</v>
      </c>
    </row>
    <row r="119" spans="1:7" customHeight="1" ht="45">
      <c r="A119" s="3" t="s">
        <v>488</v>
      </c>
      <c r="B119" s="3" t="s">
        <v>1575</v>
      </c>
      <c r="C119" s="3" t="s">
        <v>1460</v>
      </c>
      <c r="D119" s="3" t="s">
        <v>559</v>
      </c>
      <c r="E119" s="3" t="s">
        <v>559</v>
      </c>
      <c r="F119" s="3" t="s">
        <v>94</v>
      </c>
      <c r="G119" s="3" t="s">
        <v>560</v>
      </c>
    </row>
    <row r="120" spans="1:7" customHeight="1" ht="45">
      <c r="A120" s="3" t="s">
        <v>490</v>
      </c>
      <c r="B120" s="3" t="s">
        <v>1576</v>
      </c>
      <c r="C120" s="3" t="s">
        <v>1460</v>
      </c>
      <c r="D120" s="3" t="s">
        <v>559</v>
      </c>
      <c r="E120" s="3" t="s">
        <v>559</v>
      </c>
      <c r="F120" s="3" t="s">
        <v>94</v>
      </c>
      <c r="G120" s="3" t="s">
        <v>560</v>
      </c>
    </row>
    <row r="121" spans="1:7" customHeight="1" ht="45">
      <c r="A121" s="3" t="s">
        <v>492</v>
      </c>
      <c r="B121" s="3" t="s">
        <v>1577</v>
      </c>
      <c r="C121" s="3" t="s">
        <v>1460</v>
      </c>
      <c r="D121" s="3" t="s">
        <v>559</v>
      </c>
      <c r="E121" s="3" t="s">
        <v>559</v>
      </c>
      <c r="F121" s="3" t="s">
        <v>94</v>
      </c>
      <c r="G121" s="3" t="s">
        <v>560</v>
      </c>
    </row>
    <row r="122" spans="1:7" customHeight="1" ht="45">
      <c r="A122" s="3" t="s">
        <v>494</v>
      </c>
      <c r="B122" s="3" t="s">
        <v>1578</v>
      </c>
      <c r="C122" s="3" t="s">
        <v>1460</v>
      </c>
      <c r="D122" s="3" t="s">
        <v>559</v>
      </c>
      <c r="E122" s="3" t="s">
        <v>559</v>
      </c>
      <c r="F122" s="3" t="s">
        <v>94</v>
      </c>
      <c r="G122" s="3" t="s">
        <v>560</v>
      </c>
    </row>
    <row r="123" spans="1:7" customHeight="1" ht="45">
      <c r="A123" s="3" t="s">
        <v>496</v>
      </c>
      <c r="B123" s="3" t="s">
        <v>1579</v>
      </c>
      <c r="C123" s="3" t="s">
        <v>1460</v>
      </c>
      <c r="D123" s="3" t="s">
        <v>559</v>
      </c>
      <c r="E123" s="3" t="s">
        <v>559</v>
      </c>
      <c r="F123" s="3" t="s">
        <v>94</v>
      </c>
      <c r="G123" s="3" t="s">
        <v>560</v>
      </c>
    </row>
    <row r="124" spans="1:7" customHeight="1" ht="45">
      <c r="A124" s="3" t="s">
        <v>498</v>
      </c>
      <c r="B124" s="3" t="s">
        <v>1580</v>
      </c>
      <c r="C124" s="3" t="s">
        <v>1460</v>
      </c>
      <c r="D124" s="3" t="s">
        <v>559</v>
      </c>
      <c r="E124" s="3" t="s">
        <v>559</v>
      </c>
      <c r="F124" s="3" t="s">
        <v>94</v>
      </c>
      <c r="G124" s="3" t="s">
        <v>560</v>
      </c>
    </row>
    <row r="125" spans="1:7" customHeight="1" ht="45">
      <c r="A125" s="3" t="s">
        <v>500</v>
      </c>
      <c r="B125" s="3" t="s">
        <v>1581</v>
      </c>
      <c r="C125" s="3" t="s">
        <v>1460</v>
      </c>
      <c r="D125" s="3" t="s">
        <v>559</v>
      </c>
      <c r="E125" s="3" t="s">
        <v>559</v>
      </c>
      <c r="F125" s="3" t="s">
        <v>94</v>
      </c>
      <c r="G125" s="3" t="s">
        <v>560</v>
      </c>
    </row>
    <row r="126" spans="1:7" customHeight="1" ht="45">
      <c r="A126" s="3" t="s">
        <v>502</v>
      </c>
      <c r="B126" s="3" t="s">
        <v>1582</v>
      </c>
      <c r="C126" s="3" t="s">
        <v>1460</v>
      </c>
      <c r="D126" s="3" t="s">
        <v>559</v>
      </c>
      <c r="E126" s="3" t="s">
        <v>559</v>
      </c>
      <c r="F126" s="3" t="s">
        <v>94</v>
      </c>
      <c r="G126" s="3" t="s">
        <v>560</v>
      </c>
    </row>
    <row r="127" spans="1:7" customHeight="1" ht="45">
      <c r="A127" s="3" t="s">
        <v>504</v>
      </c>
      <c r="B127" s="3" t="s">
        <v>1583</v>
      </c>
      <c r="C127" s="3" t="s">
        <v>1460</v>
      </c>
      <c r="D127" s="3" t="s">
        <v>559</v>
      </c>
      <c r="E127" s="3" t="s">
        <v>559</v>
      </c>
      <c r="F127" s="3" t="s">
        <v>94</v>
      </c>
      <c r="G127" s="3" t="s">
        <v>560</v>
      </c>
    </row>
    <row r="128" spans="1:7" customHeight="1" ht="45">
      <c r="A128" s="3" t="s">
        <v>506</v>
      </c>
      <c r="B128" s="3" t="s">
        <v>1584</v>
      </c>
      <c r="C128" s="3" t="s">
        <v>1460</v>
      </c>
      <c r="D128" s="3" t="s">
        <v>559</v>
      </c>
      <c r="E128" s="3" t="s">
        <v>559</v>
      </c>
      <c r="F128" s="3" t="s">
        <v>94</v>
      </c>
      <c r="G128" s="3" t="s">
        <v>560</v>
      </c>
    </row>
    <row r="129" spans="1:7" customHeight="1" ht="45">
      <c r="A129" s="3" t="s">
        <v>508</v>
      </c>
      <c r="B129" s="3" t="s">
        <v>1585</v>
      </c>
      <c r="C129" s="3" t="s">
        <v>1460</v>
      </c>
      <c r="D129" s="3" t="s">
        <v>559</v>
      </c>
      <c r="E129" s="3" t="s">
        <v>559</v>
      </c>
      <c r="F129" s="3" t="s">
        <v>94</v>
      </c>
      <c r="G129" s="3" t="s">
        <v>560</v>
      </c>
    </row>
    <row r="130" spans="1:7" customHeight="1" ht="45">
      <c r="A130" s="3" t="s">
        <v>510</v>
      </c>
      <c r="B130" s="3" t="s">
        <v>1586</v>
      </c>
      <c r="C130" s="3" t="s">
        <v>1460</v>
      </c>
      <c r="D130" s="3" t="s">
        <v>559</v>
      </c>
      <c r="E130" s="3" t="s">
        <v>559</v>
      </c>
      <c r="F130" s="3" t="s">
        <v>94</v>
      </c>
      <c r="G130" s="3" t="s">
        <v>560</v>
      </c>
    </row>
    <row r="131" spans="1:7" customHeight="1" ht="45">
      <c r="A131" s="3" t="s">
        <v>512</v>
      </c>
      <c r="B131" s="3" t="s">
        <v>1587</v>
      </c>
      <c r="C131" s="3" t="s">
        <v>1460</v>
      </c>
      <c r="D131" s="3" t="s">
        <v>559</v>
      </c>
      <c r="E131" s="3" t="s">
        <v>559</v>
      </c>
      <c r="F131" s="3" t="s">
        <v>94</v>
      </c>
      <c r="G131" s="3" t="s">
        <v>560</v>
      </c>
    </row>
    <row r="132" spans="1:7" customHeight="1" ht="45">
      <c r="A132" s="3" t="s">
        <v>514</v>
      </c>
      <c r="B132" s="3" t="s">
        <v>1588</v>
      </c>
      <c r="C132" s="3" t="s">
        <v>1460</v>
      </c>
      <c r="D132" s="3" t="s">
        <v>559</v>
      </c>
      <c r="E132" s="3" t="s">
        <v>559</v>
      </c>
      <c r="F132" s="3" t="s">
        <v>94</v>
      </c>
      <c r="G132" s="3" t="s">
        <v>560</v>
      </c>
    </row>
    <row r="133" spans="1:7" customHeight="1" ht="45">
      <c r="A133" s="3" t="s">
        <v>516</v>
      </c>
      <c r="B133" s="3" t="s">
        <v>1589</v>
      </c>
      <c r="C133" s="3" t="s">
        <v>1460</v>
      </c>
      <c r="D133" s="3" t="s">
        <v>559</v>
      </c>
      <c r="E133" s="3" t="s">
        <v>559</v>
      </c>
      <c r="F133" s="3" t="s">
        <v>94</v>
      </c>
      <c r="G133" s="3" t="s">
        <v>560</v>
      </c>
    </row>
    <row r="134" spans="1:7" customHeight="1" ht="45">
      <c r="A134" s="3" t="s">
        <v>518</v>
      </c>
      <c r="B134" s="3" t="s">
        <v>1590</v>
      </c>
      <c r="C134" s="3" t="s">
        <v>1460</v>
      </c>
      <c r="D134" s="3" t="s">
        <v>559</v>
      </c>
      <c r="E134" s="3" t="s">
        <v>559</v>
      </c>
      <c r="F134" s="3" t="s">
        <v>94</v>
      </c>
      <c r="G134" s="3" t="s">
        <v>560</v>
      </c>
    </row>
    <row r="135" spans="1:7" customHeight="1" ht="45">
      <c r="A135" s="3" t="s">
        <v>520</v>
      </c>
      <c r="B135" s="3" t="s">
        <v>1591</v>
      </c>
      <c r="C135" s="3" t="s">
        <v>1460</v>
      </c>
      <c r="D135" s="3" t="s">
        <v>559</v>
      </c>
      <c r="E135" s="3" t="s">
        <v>559</v>
      </c>
      <c r="F135" s="3" t="s">
        <v>94</v>
      </c>
      <c r="G135" s="3" t="s">
        <v>560</v>
      </c>
    </row>
    <row r="136" spans="1:7" customHeight="1" ht="45">
      <c r="A136" s="3" t="s">
        <v>522</v>
      </c>
      <c r="B136" s="3" t="s">
        <v>1592</v>
      </c>
      <c r="C136" s="3" t="s">
        <v>1460</v>
      </c>
      <c r="D136" s="3" t="s">
        <v>559</v>
      </c>
      <c r="E136" s="3" t="s">
        <v>559</v>
      </c>
      <c r="F136" s="3" t="s">
        <v>94</v>
      </c>
      <c r="G136" s="3" t="s">
        <v>560</v>
      </c>
    </row>
    <row r="137" spans="1:7" customHeight="1" ht="45">
      <c r="A137" s="3" t="s">
        <v>524</v>
      </c>
      <c r="B137" s="3" t="s">
        <v>1593</v>
      </c>
      <c r="C137" s="3" t="s">
        <v>1460</v>
      </c>
      <c r="D137" s="3" t="s">
        <v>559</v>
      </c>
      <c r="E137" s="3" t="s">
        <v>559</v>
      </c>
      <c r="F137" s="3" t="s">
        <v>94</v>
      </c>
      <c r="G137" s="3" t="s">
        <v>560</v>
      </c>
    </row>
    <row r="138" spans="1:7" customHeight="1" ht="45">
      <c r="A138" s="3" t="s">
        <v>526</v>
      </c>
      <c r="B138" s="3" t="s">
        <v>1594</v>
      </c>
      <c r="C138" s="3" t="s">
        <v>1460</v>
      </c>
      <c r="D138" s="3" t="s">
        <v>559</v>
      </c>
      <c r="E138" s="3" t="s">
        <v>559</v>
      </c>
      <c r="F138" s="3" t="s">
        <v>94</v>
      </c>
      <c r="G138" s="3" t="s">
        <v>560</v>
      </c>
    </row>
    <row r="139" spans="1:7" customHeight="1" ht="45">
      <c r="A139" s="3" t="s">
        <v>528</v>
      </c>
      <c r="B139" s="3" t="s">
        <v>1595</v>
      </c>
      <c r="C139" s="3" t="s">
        <v>1460</v>
      </c>
      <c r="D139" s="3" t="s">
        <v>559</v>
      </c>
      <c r="E139" s="3" t="s">
        <v>559</v>
      </c>
      <c r="F139" s="3" t="s">
        <v>94</v>
      </c>
      <c r="G139" s="3" t="s">
        <v>560</v>
      </c>
    </row>
    <row r="140" spans="1:7" customHeight="1" ht="45">
      <c r="A140" s="3" t="s">
        <v>530</v>
      </c>
      <c r="B140" s="3" t="s">
        <v>1596</v>
      </c>
      <c r="C140" s="3" t="s">
        <v>1460</v>
      </c>
      <c r="D140" s="3" t="s">
        <v>559</v>
      </c>
      <c r="E140" s="3" t="s">
        <v>559</v>
      </c>
      <c r="F140" s="3" t="s">
        <v>94</v>
      </c>
      <c r="G140" s="3" t="s">
        <v>560</v>
      </c>
    </row>
    <row r="141" spans="1:7" customHeight="1" ht="45">
      <c r="A141" s="3" t="s">
        <v>532</v>
      </c>
      <c r="B141" s="3" t="s">
        <v>1597</v>
      </c>
      <c r="C141" s="3" t="s">
        <v>1460</v>
      </c>
      <c r="D141" s="3" t="s">
        <v>559</v>
      </c>
      <c r="E141" s="3" t="s">
        <v>559</v>
      </c>
      <c r="F141" s="3" t="s">
        <v>94</v>
      </c>
      <c r="G141" s="3" t="s">
        <v>560</v>
      </c>
    </row>
    <row r="142" spans="1:7" customHeight="1" ht="45">
      <c r="A142" s="3" t="s">
        <v>534</v>
      </c>
      <c r="B142" s="3" t="s">
        <v>1598</v>
      </c>
      <c r="C142" s="3" t="s">
        <v>1460</v>
      </c>
      <c r="D142" s="3" t="s">
        <v>559</v>
      </c>
      <c r="E142" s="3" t="s">
        <v>559</v>
      </c>
      <c r="F142" s="3" t="s">
        <v>94</v>
      </c>
      <c r="G142" s="3" t="s">
        <v>560</v>
      </c>
    </row>
    <row r="143" spans="1:7" customHeight="1" ht="45">
      <c r="A143" s="3" t="s">
        <v>536</v>
      </c>
      <c r="B143" s="3" t="s">
        <v>1599</v>
      </c>
      <c r="C143" s="3" t="s">
        <v>1460</v>
      </c>
      <c r="D143" s="3" t="s">
        <v>559</v>
      </c>
      <c r="E143" s="3" t="s">
        <v>559</v>
      </c>
      <c r="F143" s="3" t="s">
        <v>94</v>
      </c>
      <c r="G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9.69140625" customWidth="true" style="0"/>
    <col min="4" max="4" width="27.82421875" customWidth="true" style="0"/>
    <col min="5" max="5" width="26.84765625" customWidth="true" style="0"/>
    <col min="6" max="6" width="31.5546875" customWidth="true" style="0"/>
    <col min="7" max="7" width="27.8984375" customWidth="true" style="0"/>
    <col min="1" max="1" width="9.43359375" customWidth="true" style="0"/>
    <col min="2" max="2" width="36.67187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1600</v>
      </c>
      <c r="D2" t="s">
        <v>1601</v>
      </c>
      <c r="E2" t="s">
        <v>1602</v>
      </c>
      <c r="F2" t="s">
        <v>1603</v>
      </c>
      <c r="G2" t="s">
        <v>1604</v>
      </c>
    </row>
    <row r="3" spans="1:7">
      <c r="A3" s="1" t="s">
        <v>551</v>
      </c>
      <c r="B3" s="1"/>
      <c r="C3" s="1" t="s">
        <v>1605</v>
      </c>
      <c r="D3" s="1" t="s">
        <v>1606</v>
      </c>
      <c r="E3" s="1" t="s">
        <v>1607</v>
      </c>
      <c r="F3" s="1" t="s">
        <v>1608</v>
      </c>
      <c r="G3" s="1" t="s">
        <v>1609</v>
      </c>
    </row>
    <row r="4" spans="1:7" customHeight="1" ht="45">
      <c r="A4" s="3" t="s">
        <v>96</v>
      </c>
      <c r="B4" s="3" t="s">
        <v>1610</v>
      </c>
      <c r="C4" s="3" t="s">
        <v>1611</v>
      </c>
      <c r="D4" s="3" t="s">
        <v>559</v>
      </c>
      <c r="E4" s="3" t="s">
        <v>559</v>
      </c>
      <c r="F4" s="3" t="s">
        <v>94</v>
      </c>
      <c r="G4" s="3" t="s">
        <v>560</v>
      </c>
    </row>
    <row r="5" spans="1:7" customHeight="1" ht="45">
      <c r="A5" s="3" t="s">
        <v>110</v>
      </c>
      <c r="B5" s="3" t="s">
        <v>1612</v>
      </c>
      <c r="C5" s="3" t="s">
        <v>1611</v>
      </c>
      <c r="D5" s="3" t="s">
        <v>559</v>
      </c>
      <c r="E5" s="3" t="s">
        <v>559</v>
      </c>
      <c r="F5" s="3" t="s">
        <v>94</v>
      </c>
      <c r="G5" s="3" t="s">
        <v>560</v>
      </c>
    </row>
    <row r="6" spans="1:7" customHeight="1" ht="45">
      <c r="A6" s="3" t="s">
        <v>118</v>
      </c>
      <c r="B6" s="3" t="s">
        <v>1613</v>
      </c>
      <c r="C6" s="3" t="s">
        <v>1611</v>
      </c>
      <c r="D6" s="3" t="s">
        <v>559</v>
      </c>
      <c r="E6" s="3" t="s">
        <v>559</v>
      </c>
      <c r="F6" s="3" t="s">
        <v>94</v>
      </c>
      <c r="G6" s="3" t="s">
        <v>560</v>
      </c>
    </row>
    <row r="7" spans="1:7" customHeight="1" ht="45">
      <c r="A7" s="3" t="s">
        <v>123</v>
      </c>
      <c r="B7" s="3" t="s">
        <v>1614</v>
      </c>
      <c r="C7" s="3" t="s">
        <v>1611</v>
      </c>
      <c r="D7" s="3" t="s">
        <v>559</v>
      </c>
      <c r="E7" s="3" t="s">
        <v>559</v>
      </c>
      <c r="F7" s="3" t="s">
        <v>94</v>
      </c>
      <c r="G7" s="3" t="s">
        <v>560</v>
      </c>
    </row>
    <row r="8" spans="1:7" customHeight="1" ht="45">
      <c r="A8" s="3" t="s">
        <v>126</v>
      </c>
      <c r="B8" s="3" t="s">
        <v>1615</v>
      </c>
      <c r="C8" s="3" t="s">
        <v>1611</v>
      </c>
      <c r="D8" s="3" t="s">
        <v>559</v>
      </c>
      <c r="E8" s="3" t="s">
        <v>559</v>
      </c>
      <c r="F8" s="3" t="s">
        <v>94</v>
      </c>
      <c r="G8" s="3" t="s">
        <v>560</v>
      </c>
    </row>
    <row r="9" spans="1:7" customHeight="1" ht="45">
      <c r="A9" s="3" t="s">
        <v>136</v>
      </c>
      <c r="B9" s="3" t="s">
        <v>1616</v>
      </c>
      <c r="C9" s="3" t="s">
        <v>1611</v>
      </c>
      <c r="D9" s="3" t="s">
        <v>559</v>
      </c>
      <c r="E9" s="3" t="s">
        <v>559</v>
      </c>
      <c r="F9" s="3" t="s">
        <v>94</v>
      </c>
      <c r="G9" s="3" t="s">
        <v>560</v>
      </c>
    </row>
    <row r="10" spans="1:7" customHeight="1" ht="45">
      <c r="A10" s="3" t="s">
        <v>147</v>
      </c>
      <c r="B10" s="3" t="s">
        <v>1617</v>
      </c>
      <c r="C10" s="3" t="s">
        <v>1611</v>
      </c>
      <c r="D10" s="3" t="s">
        <v>559</v>
      </c>
      <c r="E10" s="3" t="s">
        <v>559</v>
      </c>
      <c r="F10" s="3" t="s">
        <v>94</v>
      </c>
      <c r="G10" s="3" t="s">
        <v>560</v>
      </c>
    </row>
    <row r="11" spans="1:7" customHeight="1" ht="45">
      <c r="A11" s="3" t="s">
        <v>154</v>
      </c>
      <c r="B11" s="3" t="s">
        <v>1618</v>
      </c>
      <c r="C11" s="3" t="s">
        <v>1611</v>
      </c>
      <c r="D11" s="3" t="s">
        <v>559</v>
      </c>
      <c r="E11" s="3" t="s">
        <v>559</v>
      </c>
      <c r="F11" s="3" t="s">
        <v>94</v>
      </c>
      <c r="G11" s="3" t="s">
        <v>560</v>
      </c>
    </row>
    <row r="12" spans="1:7" customHeight="1" ht="45">
      <c r="A12" s="3" t="s">
        <v>161</v>
      </c>
      <c r="B12" s="3" t="s">
        <v>1619</v>
      </c>
      <c r="C12" s="3" t="s">
        <v>1611</v>
      </c>
      <c r="D12" s="3" t="s">
        <v>559</v>
      </c>
      <c r="E12" s="3" t="s">
        <v>559</v>
      </c>
      <c r="F12" s="3" t="s">
        <v>94</v>
      </c>
      <c r="G12" s="3" t="s">
        <v>560</v>
      </c>
    </row>
    <row r="13" spans="1:7" customHeight="1" ht="45">
      <c r="A13" s="3" t="s">
        <v>168</v>
      </c>
      <c r="B13" s="3" t="s">
        <v>1620</v>
      </c>
      <c r="C13" s="3" t="s">
        <v>1611</v>
      </c>
      <c r="D13" s="3" t="s">
        <v>559</v>
      </c>
      <c r="E13" s="3" t="s">
        <v>559</v>
      </c>
      <c r="F13" s="3" t="s">
        <v>94</v>
      </c>
      <c r="G13" s="3" t="s">
        <v>560</v>
      </c>
    </row>
    <row r="14" spans="1:7" customHeight="1" ht="45">
      <c r="A14" s="3" t="s">
        <v>173</v>
      </c>
      <c r="B14" s="3" t="s">
        <v>1621</v>
      </c>
      <c r="C14" s="3" t="s">
        <v>1611</v>
      </c>
      <c r="D14" s="3" t="s">
        <v>559</v>
      </c>
      <c r="E14" s="3" t="s">
        <v>559</v>
      </c>
      <c r="F14" s="3" t="s">
        <v>94</v>
      </c>
      <c r="G14" s="3" t="s">
        <v>560</v>
      </c>
    </row>
    <row r="15" spans="1:7" customHeight="1" ht="45">
      <c r="A15" s="3" t="s">
        <v>179</v>
      </c>
      <c r="B15" s="3" t="s">
        <v>1622</v>
      </c>
      <c r="C15" s="3" t="s">
        <v>1611</v>
      </c>
      <c r="D15" s="3" t="s">
        <v>559</v>
      </c>
      <c r="E15" s="3" t="s">
        <v>559</v>
      </c>
      <c r="F15" s="3" t="s">
        <v>94</v>
      </c>
      <c r="G15" s="3" t="s">
        <v>560</v>
      </c>
    </row>
    <row r="16" spans="1:7" customHeight="1" ht="45">
      <c r="A16" s="3" t="s">
        <v>184</v>
      </c>
      <c r="B16" s="3" t="s">
        <v>1623</v>
      </c>
      <c r="C16" s="3" t="s">
        <v>1611</v>
      </c>
      <c r="D16" s="3" t="s">
        <v>559</v>
      </c>
      <c r="E16" s="3" t="s">
        <v>559</v>
      </c>
      <c r="F16" s="3" t="s">
        <v>94</v>
      </c>
      <c r="G16" s="3" t="s">
        <v>560</v>
      </c>
    </row>
    <row r="17" spans="1:7" customHeight="1" ht="45">
      <c r="A17" s="3" t="s">
        <v>189</v>
      </c>
      <c r="B17" s="3" t="s">
        <v>1624</v>
      </c>
      <c r="C17" s="3" t="s">
        <v>1611</v>
      </c>
      <c r="D17" s="3" t="s">
        <v>559</v>
      </c>
      <c r="E17" s="3" t="s">
        <v>559</v>
      </c>
      <c r="F17" s="3" t="s">
        <v>94</v>
      </c>
      <c r="G17" s="3" t="s">
        <v>560</v>
      </c>
    </row>
    <row r="18" spans="1:7" customHeight="1" ht="45">
      <c r="A18" s="3" t="s">
        <v>196</v>
      </c>
      <c r="B18" s="3" t="s">
        <v>1625</v>
      </c>
      <c r="C18" s="3" t="s">
        <v>1611</v>
      </c>
      <c r="D18" s="3" t="s">
        <v>559</v>
      </c>
      <c r="E18" s="3" t="s">
        <v>559</v>
      </c>
      <c r="F18" s="3" t="s">
        <v>94</v>
      </c>
      <c r="G18" s="3" t="s">
        <v>560</v>
      </c>
    </row>
    <row r="19" spans="1:7" customHeight="1" ht="45">
      <c r="A19" s="3" t="s">
        <v>201</v>
      </c>
      <c r="B19" s="3" t="s">
        <v>1626</v>
      </c>
      <c r="C19" s="3" t="s">
        <v>1611</v>
      </c>
      <c r="D19" s="3" t="s">
        <v>559</v>
      </c>
      <c r="E19" s="3" t="s">
        <v>559</v>
      </c>
      <c r="F19" s="3" t="s">
        <v>94</v>
      </c>
      <c r="G19" s="3" t="s">
        <v>560</v>
      </c>
    </row>
    <row r="20" spans="1:7" customHeight="1" ht="45">
      <c r="A20" s="3" t="s">
        <v>206</v>
      </c>
      <c r="B20" s="3" t="s">
        <v>1627</v>
      </c>
      <c r="C20" s="3" t="s">
        <v>1611</v>
      </c>
      <c r="D20" s="3" t="s">
        <v>559</v>
      </c>
      <c r="E20" s="3" t="s">
        <v>559</v>
      </c>
      <c r="F20" s="3" t="s">
        <v>94</v>
      </c>
      <c r="G20" s="3" t="s">
        <v>560</v>
      </c>
    </row>
    <row r="21" spans="1:7" customHeight="1" ht="45">
      <c r="A21" s="3" t="s">
        <v>213</v>
      </c>
      <c r="B21" s="3" t="s">
        <v>1628</v>
      </c>
      <c r="C21" s="3" t="s">
        <v>1611</v>
      </c>
      <c r="D21" s="3" t="s">
        <v>559</v>
      </c>
      <c r="E21" s="3" t="s">
        <v>559</v>
      </c>
      <c r="F21" s="3" t="s">
        <v>94</v>
      </c>
      <c r="G21" s="3" t="s">
        <v>560</v>
      </c>
    </row>
    <row r="22" spans="1:7" customHeight="1" ht="45">
      <c r="A22" s="3" t="s">
        <v>218</v>
      </c>
      <c r="B22" s="3" t="s">
        <v>1629</v>
      </c>
      <c r="C22" s="3" t="s">
        <v>1611</v>
      </c>
      <c r="D22" s="3" t="s">
        <v>559</v>
      </c>
      <c r="E22" s="3" t="s">
        <v>559</v>
      </c>
      <c r="F22" s="3" t="s">
        <v>94</v>
      </c>
      <c r="G22" s="3" t="s">
        <v>560</v>
      </c>
    </row>
    <row r="23" spans="1:7" customHeight="1" ht="45">
      <c r="A23" s="3" t="s">
        <v>223</v>
      </c>
      <c r="B23" s="3" t="s">
        <v>1630</v>
      </c>
      <c r="C23" s="3" t="s">
        <v>1611</v>
      </c>
      <c r="D23" s="3" t="s">
        <v>559</v>
      </c>
      <c r="E23" s="3" t="s">
        <v>559</v>
      </c>
      <c r="F23" s="3" t="s">
        <v>94</v>
      </c>
      <c r="G23" s="3" t="s">
        <v>560</v>
      </c>
    </row>
    <row r="24" spans="1:7" customHeight="1" ht="45">
      <c r="A24" s="3" t="s">
        <v>228</v>
      </c>
      <c r="B24" s="3" t="s">
        <v>1631</v>
      </c>
      <c r="C24" s="3" t="s">
        <v>1611</v>
      </c>
      <c r="D24" s="3" t="s">
        <v>559</v>
      </c>
      <c r="E24" s="3" t="s">
        <v>559</v>
      </c>
      <c r="F24" s="3" t="s">
        <v>94</v>
      </c>
      <c r="G24" s="3" t="s">
        <v>560</v>
      </c>
    </row>
    <row r="25" spans="1:7" customHeight="1" ht="45">
      <c r="A25" s="3" t="s">
        <v>233</v>
      </c>
      <c r="B25" s="3" t="s">
        <v>1632</v>
      </c>
      <c r="C25" s="3" t="s">
        <v>1611</v>
      </c>
      <c r="D25" s="3" t="s">
        <v>559</v>
      </c>
      <c r="E25" s="3" t="s">
        <v>559</v>
      </c>
      <c r="F25" s="3" t="s">
        <v>94</v>
      </c>
      <c r="G25" s="3" t="s">
        <v>560</v>
      </c>
    </row>
    <row r="26" spans="1:7" customHeight="1" ht="45">
      <c r="A26" s="3" t="s">
        <v>241</v>
      </c>
      <c r="B26" s="3" t="s">
        <v>1633</v>
      </c>
      <c r="C26" s="3" t="s">
        <v>1611</v>
      </c>
      <c r="D26" s="3" t="s">
        <v>559</v>
      </c>
      <c r="E26" s="3" t="s">
        <v>559</v>
      </c>
      <c r="F26" s="3" t="s">
        <v>94</v>
      </c>
      <c r="G26" s="3" t="s">
        <v>560</v>
      </c>
    </row>
    <row r="27" spans="1:7" customHeight="1" ht="45">
      <c r="A27" s="3" t="s">
        <v>246</v>
      </c>
      <c r="B27" s="3" t="s">
        <v>1634</v>
      </c>
      <c r="C27" s="3" t="s">
        <v>1611</v>
      </c>
      <c r="D27" s="3" t="s">
        <v>559</v>
      </c>
      <c r="E27" s="3" t="s">
        <v>559</v>
      </c>
      <c r="F27" s="3" t="s">
        <v>94</v>
      </c>
      <c r="G27" s="3" t="s">
        <v>560</v>
      </c>
    </row>
    <row r="28" spans="1:7" customHeight="1" ht="45">
      <c r="A28" s="3" t="s">
        <v>252</v>
      </c>
      <c r="B28" s="3" t="s">
        <v>1635</v>
      </c>
      <c r="C28" s="3" t="s">
        <v>1611</v>
      </c>
      <c r="D28" s="3" t="s">
        <v>559</v>
      </c>
      <c r="E28" s="3" t="s">
        <v>559</v>
      </c>
      <c r="F28" s="3" t="s">
        <v>94</v>
      </c>
      <c r="G28" s="3" t="s">
        <v>560</v>
      </c>
    </row>
    <row r="29" spans="1:7" customHeight="1" ht="45">
      <c r="A29" s="3" t="s">
        <v>257</v>
      </c>
      <c r="B29" s="3" t="s">
        <v>1636</v>
      </c>
      <c r="C29" s="3" t="s">
        <v>1611</v>
      </c>
      <c r="D29" s="3" t="s">
        <v>559</v>
      </c>
      <c r="E29" s="3" t="s">
        <v>559</v>
      </c>
      <c r="F29" s="3" t="s">
        <v>94</v>
      </c>
      <c r="G29" s="3" t="s">
        <v>560</v>
      </c>
    </row>
    <row r="30" spans="1:7" customHeight="1" ht="45">
      <c r="A30" s="3" t="s">
        <v>264</v>
      </c>
      <c r="B30" s="3" t="s">
        <v>1637</v>
      </c>
      <c r="C30" s="3" t="s">
        <v>1611</v>
      </c>
      <c r="D30" s="3" t="s">
        <v>559</v>
      </c>
      <c r="E30" s="3" t="s">
        <v>559</v>
      </c>
      <c r="F30" s="3" t="s">
        <v>94</v>
      </c>
      <c r="G30" s="3" t="s">
        <v>560</v>
      </c>
    </row>
    <row r="31" spans="1:7" customHeight="1" ht="45">
      <c r="A31" s="3" t="s">
        <v>271</v>
      </c>
      <c r="B31" s="3" t="s">
        <v>1638</v>
      </c>
      <c r="C31" s="3" t="s">
        <v>1611</v>
      </c>
      <c r="D31" s="3" t="s">
        <v>559</v>
      </c>
      <c r="E31" s="3" t="s">
        <v>559</v>
      </c>
      <c r="F31" s="3" t="s">
        <v>94</v>
      </c>
      <c r="G31" s="3" t="s">
        <v>560</v>
      </c>
    </row>
    <row r="32" spans="1:7" customHeight="1" ht="45">
      <c r="A32" s="3" t="s">
        <v>277</v>
      </c>
      <c r="B32" s="3" t="s">
        <v>1639</v>
      </c>
      <c r="C32" s="3" t="s">
        <v>1611</v>
      </c>
      <c r="D32" s="3" t="s">
        <v>559</v>
      </c>
      <c r="E32" s="3" t="s">
        <v>559</v>
      </c>
      <c r="F32" s="3" t="s">
        <v>94</v>
      </c>
      <c r="G32" s="3" t="s">
        <v>560</v>
      </c>
    </row>
    <row r="33" spans="1:7" customHeight="1" ht="45">
      <c r="A33" s="3" t="s">
        <v>285</v>
      </c>
      <c r="B33" s="3" t="s">
        <v>1640</v>
      </c>
      <c r="C33" s="3" t="s">
        <v>1611</v>
      </c>
      <c r="D33" s="3" t="s">
        <v>559</v>
      </c>
      <c r="E33" s="3" t="s">
        <v>559</v>
      </c>
      <c r="F33" s="3" t="s">
        <v>94</v>
      </c>
      <c r="G33" s="3" t="s">
        <v>560</v>
      </c>
    </row>
    <row r="34" spans="1:7" customHeight="1" ht="45">
      <c r="A34" s="3" t="s">
        <v>295</v>
      </c>
      <c r="B34" s="3" t="s">
        <v>1641</v>
      </c>
      <c r="C34" s="3" t="s">
        <v>1611</v>
      </c>
      <c r="D34" s="3" t="s">
        <v>559</v>
      </c>
      <c r="E34" s="3" t="s">
        <v>559</v>
      </c>
      <c r="F34" s="3" t="s">
        <v>94</v>
      </c>
      <c r="G34" s="3" t="s">
        <v>560</v>
      </c>
    </row>
    <row r="35" spans="1:7" customHeight="1" ht="45">
      <c r="A35" s="3" t="s">
        <v>300</v>
      </c>
      <c r="B35" s="3" t="s">
        <v>1642</v>
      </c>
      <c r="C35" s="3" t="s">
        <v>1611</v>
      </c>
      <c r="D35" s="3" t="s">
        <v>559</v>
      </c>
      <c r="E35" s="3" t="s">
        <v>559</v>
      </c>
      <c r="F35" s="3" t="s">
        <v>94</v>
      </c>
      <c r="G35" s="3" t="s">
        <v>560</v>
      </c>
    </row>
    <row r="36" spans="1:7" customHeight="1" ht="45">
      <c r="A36" s="3" t="s">
        <v>304</v>
      </c>
      <c r="B36" s="3" t="s">
        <v>1643</v>
      </c>
      <c r="C36" s="3" t="s">
        <v>1611</v>
      </c>
      <c r="D36" s="3" t="s">
        <v>559</v>
      </c>
      <c r="E36" s="3" t="s">
        <v>559</v>
      </c>
      <c r="F36" s="3" t="s">
        <v>94</v>
      </c>
      <c r="G36" s="3" t="s">
        <v>560</v>
      </c>
    </row>
    <row r="37" spans="1:7" customHeight="1" ht="45">
      <c r="A37" s="3" t="s">
        <v>311</v>
      </c>
      <c r="B37" s="3" t="s">
        <v>1644</v>
      </c>
      <c r="C37" s="3" t="s">
        <v>1611</v>
      </c>
      <c r="D37" s="3" t="s">
        <v>559</v>
      </c>
      <c r="E37" s="3" t="s">
        <v>559</v>
      </c>
      <c r="F37" s="3" t="s">
        <v>94</v>
      </c>
      <c r="G37" s="3" t="s">
        <v>560</v>
      </c>
    </row>
    <row r="38" spans="1:7" customHeight="1" ht="45">
      <c r="A38" s="3" t="s">
        <v>317</v>
      </c>
      <c r="B38" s="3" t="s">
        <v>1645</v>
      </c>
      <c r="C38" s="3" t="s">
        <v>1611</v>
      </c>
      <c r="D38" s="3" t="s">
        <v>559</v>
      </c>
      <c r="E38" s="3" t="s">
        <v>559</v>
      </c>
      <c r="F38" s="3" t="s">
        <v>94</v>
      </c>
      <c r="G38" s="3" t="s">
        <v>560</v>
      </c>
    </row>
    <row r="39" spans="1:7" customHeight="1" ht="45">
      <c r="A39" s="3" t="s">
        <v>321</v>
      </c>
      <c r="B39" s="3" t="s">
        <v>1646</v>
      </c>
      <c r="C39" s="3" t="s">
        <v>1611</v>
      </c>
      <c r="D39" s="3" t="s">
        <v>559</v>
      </c>
      <c r="E39" s="3" t="s">
        <v>559</v>
      </c>
      <c r="F39" s="3" t="s">
        <v>94</v>
      </c>
      <c r="G39" s="3" t="s">
        <v>560</v>
      </c>
    </row>
    <row r="40" spans="1:7" customHeight="1" ht="45">
      <c r="A40" s="3" t="s">
        <v>323</v>
      </c>
      <c r="B40" s="3" t="s">
        <v>1647</v>
      </c>
      <c r="C40" s="3" t="s">
        <v>1611</v>
      </c>
      <c r="D40" s="3" t="s">
        <v>559</v>
      </c>
      <c r="E40" s="3" t="s">
        <v>559</v>
      </c>
      <c r="F40" s="3" t="s">
        <v>94</v>
      </c>
      <c r="G40" s="3" t="s">
        <v>560</v>
      </c>
    </row>
    <row r="41" spans="1:7" customHeight="1" ht="45">
      <c r="A41" s="3" t="s">
        <v>325</v>
      </c>
      <c r="B41" s="3" t="s">
        <v>1648</v>
      </c>
      <c r="C41" s="3" t="s">
        <v>1611</v>
      </c>
      <c r="D41" s="3" t="s">
        <v>559</v>
      </c>
      <c r="E41" s="3" t="s">
        <v>559</v>
      </c>
      <c r="F41" s="3" t="s">
        <v>94</v>
      </c>
      <c r="G41" s="3" t="s">
        <v>560</v>
      </c>
    </row>
    <row r="42" spans="1:7" customHeight="1" ht="45">
      <c r="A42" s="3" t="s">
        <v>327</v>
      </c>
      <c r="B42" s="3" t="s">
        <v>1649</v>
      </c>
      <c r="C42" s="3" t="s">
        <v>1611</v>
      </c>
      <c r="D42" s="3" t="s">
        <v>559</v>
      </c>
      <c r="E42" s="3" t="s">
        <v>559</v>
      </c>
      <c r="F42" s="3" t="s">
        <v>94</v>
      </c>
      <c r="G42" s="3" t="s">
        <v>560</v>
      </c>
    </row>
    <row r="43" spans="1:7" customHeight="1" ht="45">
      <c r="A43" s="3" t="s">
        <v>329</v>
      </c>
      <c r="B43" s="3" t="s">
        <v>1650</v>
      </c>
      <c r="C43" s="3" t="s">
        <v>1611</v>
      </c>
      <c r="D43" s="3" t="s">
        <v>559</v>
      </c>
      <c r="E43" s="3" t="s">
        <v>559</v>
      </c>
      <c r="F43" s="3" t="s">
        <v>94</v>
      </c>
      <c r="G43" s="3" t="s">
        <v>560</v>
      </c>
    </row>
    <row r="44" spans="1:7" customHeight="1" ht="45">
      <c r="A44" s="3" t="s">
        <v>331</v>
      </c>
      <c r="B44" s="3" t="s">
        <v>1651</v>
      </c>
      <c r="C44" s="3" t="s">
        <v>1611</v>
      </c>
      <c r="D44" s="3" t="s">
        <v>559</v>
      </c>
      <c r="E44" s="3" t="s">
        <v>559</v>
      </c>
      <c r="F44" s="3" t="s">
        <v>94</v>
      </c>
      <c r="G44" s="3" t="s">
        <v>560</v>
      </c>
    </row>
    <row r="45" spans="1:7" customHeight="1" ht="45">
      <c r="A45" s="3" t="s">
        <v>333</v>
      </c>
      <c r="B45" s="3" t="s">
        <v>1652</v>
      </c>
      <c r="C45" s="3" t="s">
        <v>1611</v>
      </c>
      <c r="D45" s="3" t="s">
        <v>559</v>
      </c>
      <c r="E45" s="3" t="s">
        <v>559</v>
      </c>
      <c r="F45" s="3" t="s">
        <v>94</v>
      </c>
      <c r="G45" s="3" t="s">
        <v>560</v>
      </c>
    </row>
    <row r="46" spans="1:7" customHeight="1" ht="45">
      <c r="A46" s="3" t="s">
        <v>335</v>
      </c>
      <c r="B46" s="3" t="s">
        <v>1653</v>
      </c>
      <c r="C46" s="3" t="s">
        <v>1611</v>
      </c>
      <c r="D46" s="3" t="s">
        <v>559</v>
      </c>
      <c r="E46" s="3" t="s">
        <v>559</v>
      </c>
      <c r="F46" s="3" t="s">
        <v>94</v>
      </c>
      <c r="G46" s="3" t="s">
        <v>560</v>
      </c>
    </row>
    <row r="47" spans="1:7" customHeight="1" ht="45">
      <c r="A47" s="3" t="s">
        <v>337</v>
      </c>
      <c r="B47" s="3" t="s">
        <v>1654</v>
      </c>
      <c r="C47" s="3" t="s">
        <v>1611</v>
      </c>
      <c r="D47" s="3" t="s">
        <v>559</v>
      </c>
      <c r="E47" s="3" t="s">
        <v>559</v>
      </c>
      <c r="F47" s="3" t="s">
        <v>94</v>
      </c>
      <c r="G47" s="3" t="s">
        <v>560</v>
      </c>
    </row>
    <row r="48" spans="1:7" customHeight="1" ht="45">
      <c r="A48" s="3" t="s">
        <v>339</v>
      </c>
      <c r="B48" s="3" t="s">
        <v>1655</v>
      </c>
      <c r="C48" s="3" t="s">
        <v>1611</v>
      </c>
      <c r="D48" s="3" t="s">
        <v>559</v>
      </c>
      <c r="E48" s="3" t="s">
        <v>559</v>
      </c>
      <c r="F48" s="3" t="s">
        <v>94</v>
      </c>
      <c r="G48" s="3" t="s">
        <v>560</v>
      </c>
    </row>
    <row r="49" spans="1:7" customHeight="1" ht="45">
      <c r="A49" s="3" t="s">
        <v>341</v>
      </c>
      <c r="B49" s="3" t="s">
        <v>1656</v>
      </c>
      <c r="C49" s="3" t="s">
        <v>1611</v>
      </c>
      <c r="D49" s="3" t="s">
        <v>559</v>
      </c>
      <c r="E49" s="3" t="s">
        <v>559</v>
      </c>
      <c r="F49" s="3" t="s">
        <v>94</v>
      </c>
      <c r="G49" s="3" t="s">
        <v>560</v>
      </c>
    </row>
    <row r="50" spans="1:7" customHeight="1" ht="45">
      <c r="A50" s="3" t="s">
        <v>343</v>
      </c>
      <c r="B50" s="3" t="s">
        <v>1657</v>
      </c>
      <c r="C50" s="3" t="s">
        <v>1611</v>
      </c>
      <c r="D50" s="3" t="s">
        <v>559</v>
      </c>
      <c r="E50" s="3" t="s">
        <v>559</v>
      </c>
      <c r="F50" s="3" t="s">
        <v>94</v>
      </c>
      <c r="G50" s="3" t="s">
        <v>560</v>
      </c>
    </row>
    <row r="51" spans="1:7" customHeight="1" ht="45">
      <c r="A51" s="3" t="s">
        <v>345</v>
      </c>
      <c r="B51" s="3" t="s">
        <v>1658</v>
      </c>
      <c r="C51" s="3" t="s">
        <v>1611</v>
      </c>
      <c r="D51" s="3" t="s">
        <v>559</v>
      </c>
      <c r="E51" s="3" t="s">
        <v>559</v>
      </c>
      <c r="F51" s="3" t="s">
        <v>94</v>
      </c>
      <c r="G51" s="3" t="s">
        <v>560</v>
      </c>
    </row>
    <row r="52" spans="1:7" customHeight="1" ht="45">
      <c r="A52" s="3" t="s">
        <v>347</v>
      </c>
      <c r="B52" s="3" t="s">
        <v>1659</v>
      </c>
      <c r="C52" s="3" t="s">
        <v>1611</v>
      </c>
      <c r="D52" s="3" t="s">
        <v>559</v>
      </c>
      <c r="E52" s="3" t="s">
        <v>559</v>
      </c>
      <c r="F52" s="3" t="s">
        <v>94</v>
      </c>
      <c r="G52" s="3" t="s">
        <v>560</v>
      </c>
    </row>
    <row r="53" spans="1:7" customHeight="1" ht="45">
      <c r="A53" s="3" t="s">
        <v>349</v>
      </c>
      <c r="B53" s="3" t="s">
        <v>1660</v>
      </c>
      <c r="C53" s="3" t="s">
        <v>1611</v>
      </c>
      <c r="D53" s="3" t="s">
        <v>559</v>
      </c>
      <c r="E53" s="3" t="s">
        <v>559</v>
      </c>
      <c r="F53" s="3" t="s">
        <v>94</v>
      </c>
      <c r="G53" s="3" t="s">
        <v>560</v>
      </c>
    </row>
    <row r="54" spans="1:7" customHeight="1" ht="45">
      <c r="A54" s="3" t="s">
        <v>351</v>
      </c>
      <c r="B54" s="3" t="s">
        <v>1661</v>
      </c>
      <c r="C54" s="3" t="s">
        <v>1611</v>
      </c>
      <c r="D54" s="3" t="s">
        <v>559</v>
      </c>
      <c r="E54" s="3" t="s">
        <v>559</v>
      </c>
      <c r="F54" s="3" t="s">
        <v>94</v>
      </c>
      <c r="G54" s="3" t="s">
        <v>560</v>
      </c>
    </row>
    <row r="55" spans="1:7" customHeight="1" ht="45">
      <c r="A55" s="3" t="s">
        <v>353</v>
      </c>
      <c r="B55" s="3" t="s">
        <v>1662</v>
      </c>
      <c r="C55" s="3" t="s">
        <v>1611</v>
      </c>
      <c r="D55" s="3" t="s">
        <v>559</v>
      </c>
      <c r="E55" s="3" t="s">
        <v>559</v>
      </c>
      <c r="F55" s="3" t="s">
        <v>94</v>
      </c>
      <c r="G55" s="3" t="s">
        <v>560</v>
      </c>
    </row>
    <row r="56" spans="1:7" customHeight="1" ht="45">
      <c r="A56" s="3" t="s">
        <v>355</v>
      </c>
      <c r="B56" s="3" t="s">
        <v>1663</v>
      </c>
      <c r="C56" s="3" t="s">
        <v>1611</v>
      </c>
      <c r="D56" s="3" t="s">
        <v>559</v>
      </c>
      <c r="E56" s="3" t="s">
        <v>559</v>
      </c>
      <c r="F56" s="3" t="s">
        <v>94</v>
      </c>
      <c r="G56" s="3" t="s">
        <v>560</v>
      </c>
    </row>
    <row r="57" spans="1:7" customHeight="1" ht="45">
      <c r="A57" s="3" t="s">
        <v>357</v>
      </c>
      <c r="B57" s="3" t="s">
        <v>1664</v>
      </c>
      <c r="C57" s="3" t="s">
        <v>1611</v>
      </c>
      <c r="D57" s="3" t="s">
        <v>559</v>
      </c>
      <c r="E57" s="3" t="s">
        <v>559</v>
      </c>
      <c r="F57" s="3" t="s">
        <v>94</v>
      </c>
      <c r="G57" s="3" t="s">
        <v>560</v>
      </c>
    </row>
    <row r="58" spans="1:7" customHeight="1" ht="45">
      <c r="A58" s="3" t="s">
        <v>359</v>
      </c>
      <c r="B58" s="3" t="s">
        <v>1665</v>
      </c>
      <c r="C58" s="3" t="s">
        <v>1611</v>
      </c>
      <c r="D58" s="3" t="s">
        <v>559</v>
      </c>
      <c r="E58" s="3" t="s">
        <v>559</v>
      </c>
      <c r="F58" s="3" t="s">
        <v>94</v>
      </c>
      <c r="G58" s="3" t="s">
        <v>560</v>
      </c>
    </row>
    <row r="59" spans="1:7" customHeight="1" ht="45">
      <c r="A59" s="3" t="s">
        <v>361</v>
      </c>
      <c r="B59" s="3" t="s">
        <v>1666</v>
      </c>
      <c r="C59" s="3" t="s">
        <v>1611</v>
      </c>
      <c r="D59" s="3" t="s">
        <v>559</v>
      </c>
      <c r="E59" s="3" t="s">
        <v>559</v>
      </c>
      <c r="F59" s="3" t="s">
        <v>94</v>
      </c>
      <c r="G59" s="3" t="s">
        <v>560</v>
      </c>
    </row>
    <row r="60" spans="1:7" customHeight="1" ht="45">
      <c r="A60" s="3" t="s">
        <v>363</v>
      </c>
      <c r="B60" s="3" t="s">
        <v>1667</v>
      </c>
      <c r="C60" s="3" t="s">
        <v>1611</v>
      </c>
      <c r="D60" s="3" t="s">
        <v>559</v>
      </c>
      <c r="E60" s="3" t="s">
        <v>559</v>
      </c>
      <c r="F60" s="3" t="s">
        <v>94</v>
      </c>
      <c r="G60" s="3" t="s">
        <v>560</v>
      </c>
    </row>
    <row r="61" spans="1:7" customHeight="1" ht="45">
      <c r="A61" s="3" t="s">
        <v>365</v>
      </c>
      <c r="B61" s="3" t="s">
        <v>1668</v>
      </c>
      <c r="C61" s="3" t="s">
        <v>1611</v>
      </c>
      <c r="D61" s="3" t="s">
        <v>559</v>
      </c>
      <c r="E61" s="3" t="s">
        <v>559</v>
      </c>
      <c r="F61" s="3" t="s">
        <v>94</v>
      </c>
      <c r="G61" s="3" t="s">
        <v>560</v>
      </c>
    </row>
    <row r="62" spans="1:7" customHeight="1" ht="45">
      <c r="A62" s="3" t="s">
        <v>367</v>
      </c>
      <c r="B62" s="3" t="s">
        <v>1669</v>
      </c>
      <c r="C62" s="3" t="s">
        <v>1611</v>
      </c>
      <c r="D62" s="3" t="s">
        <v>559</v>
      </c>
      <c r="E62" s="3" t="s">
        <v>559</v>
      </c>
      <c r="F62" s="3" t="s">
        <v>94</v>
      </c>
      <c r="G62" s="3" t="s">
        <v>560</v>
      </c>
    </row>
    <row r="63" spans="1:7" customHeight="1" ht="45">
      <c r="A63" s="3" t="s">
        <v>369</v>
      </c>
      <c r="B63" s="3" t="s">
        <v>1670</v>
      </c>
      <c r="C63" s="3" t="s">
        <v>1611</v>
      </c>
      <c r="D63" s="3" t="s">
        <v>559</v>
      </c>
      <c r="E63" s="3" t="s">
        <v>559</v>
      </c>
      <c r="F63" s="3" t="s">
        <v>94</v>
      </c>
      <c r="G63" s="3" t="s">
        <v>560</v>
      </c>
    </row>
    <row r="64" spans="1:7" customHeight="1" ht="45">
      <c r="A64" s="3" t="s">
        <v>371</v>
      </c>
      <c r="B64" s="3" t="s">
        <v>1671</v>
      </c>
      <c r="C64" s="3" t="s">
        <v>1611</v>
      </c>
      <c r="D64" s="3" t="s">
        <v>559</v>
      </c>
      <c r="E64" s="3" t="s">
        <v>559</v>
      </c>
      <c r="F64" s="3" t="s">
        <v>94</v>
      </c>
      <c r="G64" s="3" t="s">
        <v>560</v>
      </c>
    </row>
    <row r="65" spans="1:7" customHeight="1" ht="45">
      <c r="A65" s="3" t="s">
        <v>373</v>
      </c>
      <c r="B65" s="3" t="s">
        <v>1672</v>
      </c>
      <c r="C65" s="3" t="s">
        <v>1611</v>
      </c>
      <c r="D65" s="3" t="s">
        <v>559</v>
      </c>
      <c r="E65" s="3" t="s">
        <v>559</v>
      </c>
      <c r="F65" s="3" t="s">
        <v>94</v>
      </c>
      <c r="G65" s="3" t="s">
        <v>560</v>
      </c>
    </row>
    <row r="66" spans="1:7" customHeight="1" ht="45">
      <c r="A66" s="3" t="s">
        <v>375</v>
      </c>
      <c r="B66" s="3" t="s">
        <v>1673</v>
      </c>
      <c r="C66" s="3" t="s">
        <v>1611</v>
      </c>
      <c r="D66" s="3" t="s">
        <v>559</v>
      </c>
      <c r="E66" s="3" t="s">
        <v>559</v>
      </c>
      <c r="F66" s="3" t="s">
        <v>94</v>
      </c>
      <c r="G66" s="3" t="s">
        <v>560</v>
      </c>
    </row>
    <row r="67" spans="1:7" customHeight="1" ht="45">
      <c r="A67" s="3" t="s">
        <v>377</v>
      </c>
      <c r="B67" s="3" t="s">
        <v>1674</v>
      </c>
      <c r="C67" s="3" t="s">
        <v>1611</v>
      </c>
      <c r="D67" s="3" t="s">
        <v>559</v>
      </c>
      <c r="E67" s="3" t="s">
        <v>559</v>
      </c>
      <c r="F67" s="3" t="s">
        <v>94</v>
      </c>
      <c r="G67" s="3" t="s">
        <v>560</v>
      </c>
    </row>
    <row r="68" spans="1:7" customHeight="1" ht="45">
      <c r="A68" s="3" t="s">
        <v>379</v>
      </c>
      <c r="B68" s="3" t="s">
        <v>1675</v>
      </c>
      <c r="C68" s="3" t="s">
        <v>1611</v>
      </c>
      <c r="D68" s="3" t="s">
        <v>559</v>
      </c>
      <c r="E68" s="3" t="s">
        <v>559</v>
      </c>
      <c r="F68" s="3" t="s">
        <v>94</v>
      </c>
      <c r="G68" s="3" t="s">
        <v>560</v>
      </c>
    </row>
    <row r="69" spans="1:7" customHeight="1" ht="45">
      <c r="A69" s="3" t="s">
        <v>381</v>
      </c>
      <c r="B69" s="3" t="s">
        <v>1676</v>
      </c>
      <c r="C69" s="3" t="s">
        <v>1611</v>
      </c>
      <c r="D69" s="3" t="s">
        <v>559</v>
      </c>
      <c r="E69" s="3" t="s">
        <v>559</v>
      </c>
      <c r="F69" s="3" t="s">
        <v>94</v>
      </c>
      <c r="G69" s="3" t="s">
        <v>560</v>
      </c>
    </row>
    <row r="70" spans="1:7" customHeight="1" ht="45">
      <c r="A70" s="3" t="s">
        <v>383</v>
      </c>
      <c r="B70" s="3" t="s">
        <v>1677</v>
      </c>
      <c r="C70" s="3" t="s">
        <v>1611</v>
      </c>
      <c r="D70" s="3" t="s">
        <v>559</v>
      </c>
      <c r="E70" s="3" t="s">
        <v>559</v>
      </c>
      <c r="F70" s="3" t="s">
        <v>94</v>
      </c>
      <c r="G70" s="3" t="s">
        <v>560</v>
      </c>
    </row>
    <row r="71" spans="1:7" customHeight="1" ht="45">
      <c r="A71" s="3" t="s">
        <v>385</v>
      </c>
      <c r="B71" s="3" t="s">
        <v>1678</v>
      </c>
      <c r="C71" s="3" t="s">
        <v>1611</v>
      </c>
      <c r="D71" s="3" t="s">
        <v>559</v>
      </c>
      <c r="E71" s="3" t="s">
        <v>559</v>
      </c>
      <c r="F71" s="3" t="s">
        <v>94</v>
      </c>
      <c r="G71" s="3" t="s">
        <v>560</v>
      </c>
    </row>
    <row r="72" spans="1:7" customHeight="1" ht="45">
      <c r="A72" s="3" t="s">
        <v>387</v>
      </c>
      <c r="B72" s="3" t="s">
        <v>1679</v>
      </c>
      <c r="C72" s="3" t="s">
        <v>1611</v>
      </c>
      <c r="D72" s="3" t="s">
        <v>559</v>
      </c>
      <c r="E72" s="3" t="s">
        <v>559</v>
      </c>
      <c r="F72" s="3" t="s">
        <v>94</v>
      </c>
      <c r="G72" s="3" t="s">
        <v>560</v>
      </c>
    </row>
    <row r="73" spans="1:7" customHeight="1" ht="45">
      <c r="A73" s="3" t="s">
        <v>389</v>
      </c>
      <c r="B73" s="3" t="s">
        <v>1680</v>
      </c>
      <c r="C73" s="3" t="s">
        <v>1611</v>
      </c>
      <c r="D73" s="3" t="s">
        <v>559</v>
      </c>
      <c r="E73" s="3" t="s">
        <v>559</v>
      </c>
      <c r="F73" s="3" t="s">
        <v>94</v>
      </c>
      <c r="G73" s="3" t="s">
        <v>560</v>
      </c>
    </row>
    <row r="74" spans="1:7" customHeight="1" ht="45">
      <c r="A74" s="3" t="s">
        <v>393</v>
      </c>
      <c r="B74" s="3" t="s">
        <v>1681</v>
      </c>
      <c r="C74" s="3" t="s">
        <v>1611</v>
      </c>
      <c r="D74" s="3" t="s">
        <v>559</v>
      </c>
      <c r="E74" s="3" t="s">
        <v>559</v>
      </c>
      <c r="F74" s="3" t="s">
        <v>94</v>
      </c>
      <c r="G74" s="3" t="s">
        <v>560</v>
      </c>
    </row>
    <row r="75" spans="1:7" customHeight="1" ht="45">
      <c r="A75" s="3" t="s">
        <v>396</v>
      </c>
      <c r="B75" s="3" t="s">
        <v>1682</v>
      </c>
      <c r="C75" s="3" t="s">
        <v>1611</v>
      </c>
      <c r="D75" s="3" t="s">
        <v>559</v>
      </c>
      <c r="E75" s="3" t="s">
        <v>559</v>
      </c>
      <c r="F75" s="3" t="s">
        <v>94</v>
      </c>
      <c r="G75" s="3" t="s">
        <v>560</v>
      </c>
    </row>
    <row r="76" spans="1:7" customHeight="1" ht="45">
      <c r="A76" s="3" t="s">
        <v>398</v>
      </c>
      <c r="B76" s="3" t="s">
        <v>1683</v>
      </c>
      <c r="C76" s="3" t="s">
        <v>1611</v>
      </c>
      <c r="D76" s="3" t="s">
        <v>559</v>
      </c>
      <c r="E76" s="3" t="s">
        <v>559</v>
      </c>
      <c r="F76" s="3" t="s">
        <v>94</v>
      </c>
      <c r="G76" s="3" t="s">
        <v>560</v>
      </c>
    </row>
    <row r="77" spans="1:7" customHeight="1" ht="45">
      <c r="A77" s="3" t="s">
        <v>400</v>
      </c>
      <c r="B77" s="3" t="s">
        <v>1684</v>
      </c>
      <c r="C77" s="3" t="s">
        <v>1611</v>
      </c>
      <c r="D77" s="3" t="s">
        <v>559</v>
      </c>
      <c r="E77" s="3" t="s">
        <v>559</v>
      </c>
      <c r="F77" s="3" t="s">
        <v>94</v>
      </c>
      <c r="G77" s="3" t="s">
        <v>560</v>
      </c>
    </row>
    <row r="78" spans="1:7" customHeight="1" ht="45">
      <c r="A78" s="3" t="s">
        <v>402</v>
      </c>
      <c r="B78" s="3" t="s">
        <v>1685</v>
      </c>
      <c r="C78" s="3" t="s">
        <v>1611</v>
      </c>
      <c r="D78" s="3" t="s">
        <v>559</v>
      </c>
      <c r="E78" s="3" t="s">
        <v>559</v>
      </c>
      <c r="F78" s="3" t="s">
        <v>94</v>
      </c>
      <c r="G78" s="3" t="s">
        <v>560</v>
      </c>
    </row>
    <row r="79" spans="1:7" customHeight="1" ht="45">
      <c r="A79" s="3" t="s">
        <v>404</v>
      </c>
      <c r="B79" s="3" t="s">
        <v>1686</v>
      </c>
      <c r="C79" s="3" t="s">
        <v>1611</v>
      </c>
      <c r="D79" s="3" t="s">
        <v>559</v>
      </c>
      <c r="E79" s="3" t="s">
        <v>559</v>
      </c>
      <c r="F79" s="3" t="s">
        <v>94</v>
      </c>
      <c r="G79" s="3" t="s">
        <v>560</v>
      </c>
    </row>
    <row r="80" spans="1:7" customHeight="1" ht="45">
      <c r="A80" s="3" t="s">
        <v>406</v>
      </c>
      <c r="B80" s="3" t="s">
        <v>1687</v>
      </c>
      <c r="C80" s="3" t="s">
        <v>1611</v>
      </c>
      <c r="D80" s="3" t="s">
        <v>559</v>
      </c>
      <c r="E80" s="3" t="s">
        <v>559</v>
      </c>
      <c r="F80" s="3" t="s">
        <v>94</v>
      </c>
      <c r="G80" s="3" t="s">
        <v>560</v>
      </c>
    </row>
    <row r="81" spans="1:7" customHeight="1" ht="45">
      <c r="A81" s="3" t="s">
        <v>408</v>
      </c>
      <c r="B81" s="3" t="s">
        <v>1688</v>
      </c>
      <c r="C81" s="3" t="s">
        <v>1611</v>
      </c>
      <c r="D81" s="3" t="s">
        <v>559</v>
      </c>
      <c r="E81" s="3" t="s">
        <v>559</v>
      </c>
      <c r="F81" s="3" t="s">
        <v>94</v>
      </c>
      <c r="G81" s="3" t="s">
        <v>560</v>
      </c>
    </row>
    <row r="82" spans="1:7" customHeight="1" ht="45">
      <c r="A82" s="3" t="s">
        <v>410</v>
      </c>
      <c r="B82" s="3" t="s">
        <v>1689</v>
      </c>
      <c r="C82" s="3" t="s">
        <v>1611</v>
      </c>
      <c r="D82" s="3" t="s">
        <v>559</v>
      </c>
      <c r="E82" s="3" t="s">
        <v>559</v>
      </c>
      <c r="F82" s="3" t="s">
        <v>94</v>
      </c>
      <c r="G82" s="3" t="s">
        <v>560</v>
      </c>
    </row>
    <row r="83" spans="1:7" customHeight="1" ht="45">
      <c r="A83" s="3" t="s">
        <v>412</v>
      </c>
      <c r="B83" s="3" t="s">
        <v>1690</v>
      </c>
      <c r="C83" s="3" t="s">
        <v>1611</v>
      </c>
      <c r="D83" s="3" t="s">
        <v>559</v>
      </c>
      <c r="E83" s="3" t="s">
        <v>559</v>
      </c>
      <c r="F83" s="3" t="s">
        <v>94</v>
      </c>
      <c r="G83" s="3" t="s">
        <v>560</v>
      </c>
    </row>
    <row r="84" spans="1:7" customHeight="1" ht="45">
      <c r="A84" s="3" t="s">
        <v>414</v>
      </c>
      <c r="B84" s="3" t="s">
        <v>1691</v>
      </c>
      <c r="C84" s="3" t="s">
        <v>1611</v>
      </c>
      <c r="D84" s="3" t="s">
        <v>559</v>
      </c>
      <c r="E84" s="3" t="s">
        <v>559</v>
      </c>
      <c r="F84" s="3" t="s">
        <v>94</v>
      </c>
      <c r="G84" s="3" t="s">
        <v>560</v>
      </c>
    </row>
    <row r="85" spans="1:7" customHeight="1" ht="45">
      <c r="A85" s="3" t="s">
        <v>416</v>
      </c>
      <c r="B85" s="3" t="s">
        <v>1692</v>
      </c>
      <c r="C85" s="3" t="s">
        <v>1611</v>
      </c>
      <c r="D85" s="3" t="s">
        <v>559</v>
      </c>
      <c r="E85" s="3" t="s">
        <v>559</v>
      </c>
      <c r="F85" s="3" t="s">
        <v>94</v>
      </c>
      <c r="G85" s="3" t="s">
        <v>560</v>
      </c>
    </row>
    <row r="86" spans="1:7" customHeight="1" ht="45">
      <c r="A86" s="3" t="s">
        <v>418</v>
      </c>
      <c r="B86" s="3" t="s">
        <v>1693</v>
      </c>
      <c r="C86" s="3" t="s">
        <v>1611</v>
      </c>
      <c r="D86" s="3" t="s">
        <v>559</v>
      </c>
      <c r="E86" s="3" t="s">
        <v>559</v>
      </c>
      <c r="F86" s="3" t="s">
        <v>94</v>
      </c>
      <c r="G86" s="3" t="s">
        <v>560</v>
      </c>
    </row>
    <row r="87" spans="1:7" customHeight="1" ht="45">
      <c r="A87" s="3" t="s">
        <v>420</v>
      </c>
      <c r="B87" s="3" t="s">
        <v>1694</v>
      </c>
      <c r="C87" s="3" t="s">
        <v>1611</v>
      </c>
      <c r="D87" s="3" t="s">
        <v>559</v>
      </c>
      <c r="E87" s="3" t="s">
        <v>559</v>
      </c>
      <c r="F87" s="3" t="s">
        <v>94</v>
      </c>
      <c r="G87" s="3" t="s">
        <v>560</v>
      </c>
    </row>
    <row r="88" spans="1:7" customHeight="1" ht="45">
      <c r="A88" s="3" t="s">
        <v>422</v>
      </c>
      <c r="B88" s="3" t="s">
        <v>1695</v>
      </c>
      <c r="C88" s="3" t="s">
        <v>1611</v>
      </c>
      <c r="D88" s="3" t="s">
        <v>559</v>
      </c>
      <c r="E88" s="3" t="s">
        <v>559</v>
      </c>
      <c r="F88" s="3" t="s">
        <v>94</v>
      </c>
      <c r="G88" s="3" t="s">
        <v>560</v>
      </c>
    </row>
    <row r="89" spans="1:7" customHeight="1" ht="45">
      <c r="A89" s="3" t="s">
        <v>424</v>
      </c>
      <c r="B89" s="3" t="s">
        <v>1696</v>
      </c>
      <c r="C89" s="3" t="s">
        <v>1611</v>
      </c>
      <c r="D89" s="3" t="s">
        <v>559</v>
      </c>
      <c r="E89" s="3" t="s">
        <v>559</v>
      </c>
      <c r="F89" s="3" t="s">
        <v>94</v>
      </c>
      <c r="G89" s="3" t="s">
        <v>560</v>
      </c>
    </row>
    <row r="90" spans="1:7" customHeight="1" ht="45">
      <c r="A90" s="3" t="s">
        <v>426</v>
      </c>
      <c r="B90" s="3" t="s">
        <v>1697</v>
      </c>
      <c r="C90" s="3" t="s">
        <v>1611</v>
      </c>
      <c r="D90" s="3" t="s">
        <v>559</v>
      </c>
      <c r="E90" s="3" t="s">
        <v>559</v>
      </c>
      <c r="F90" s="3" t="s">
        <v>94</v>
      </c>
      <c r="G90" s="3" t="s">
        <v>560</v>
      </c>
    </row>
    <row r="91" spans="1:7" customHeight="1" ht="45">
      <c r="A91" s="3" t="s">
        <v>428</v>
      </c>
      <c r="B91" s="3" t="s">
        <v>1698</v>
      </c>
      <c r="C91" s="3" t="s">
        <v>1611</v>
      </c>
      <c r="D91" s="3" t="s">
        <v>559</v>
      </c>
      <c r="E91" s="3" t="s">
        <v>559</v>
      </c>
      <c r="F91" s="3" t="s">
        <v>94</v>
      </c>
      <c r="G91" s="3" t="s">
        <v>560</v>
      </c>
    </row>
    <row r="92" spans="1:7" customHeight="1" ht="45">
      <c r="A92" s="3" t="s">
        <v>430</v>
      </c>
      <c r="B92" s="3" t="s">
        <v>1699</v>
      </c>
      <c r="C92" s="3" t="s">
        <v>1611</v>
      </c>
      <c r="D92" s="3" t="s">
        <v>559</v>
      </c>
      <c r="E92" s="3" t="s">
        <v>559</v>
      </c>
      <c r="F92" s="3" t="s">
        <v>94</v>
      </c>
      <c r="G92" s="3" t="s">
        <v>560</v>
      </c>
    </row>
    <row r="93" spans="1:7" customHeight="1" ht="45">
      <c r="A93" s="3" t="s">
        <v>432</v>
      </c>
      <c r="B93" s="3" t="s">
        <v>1700</v>
      </c>
      <c r="C93" s="3" t="s">
        <v>1611</v>
      </c>
      <c r="D93" s="3" t="s">
        <v>559</v>
      </c>
      <c r="E93" s="3" t="s">
        <v>559</v>
      </c>
      <c r="F93" s="3" t="s">
        <v>94</v>
      </c>
      <c r="G93" s="3" t="s">
        <v>560</v>
      </c>
    </row>
    <row r="94" spans="1:7" customHeight="1" ht="45">
      <c r="A94" s="3" t="s">
        <v>434</v>
      </c>
      <c r="B94" s="3" t="s">
        <v>1701</v>
      </c>
      <c r="C94" s="3" t="s">
        <v>1611</v>
      </c>
      <c r="D94" s="3" t="s">
        <v>559</v>
      </c>
      <c r="E94" s="3" t="s">
        <v>559</v>
      </c>
      <c r="F94" s="3" t="s">
        <v>94</v>
      </c>
      <c r="G94" s="3" t="s">
        <v>560</v>
      </c>
    </row>
    <row r="95" spans="1:7" customHeight="1" ht="45">
      <c r="A95" s="3" t="s">
        <v>436</v>
      </c>
      <c r="B95" s="3" t="s">
        <v>1702</v>
      </c>
      <c r="C95" s="3" t="s">
        <v>1611</v>
      </c>
      <c r="D95" s="3" t="s">
        <v>559</v>
      </c>
      <c r="E95" s="3" t="s">
        <v>559</v>
      </c>
      <c r="F95" s="3" t="s">
        <v>94</v>
      </c>
      <c r="G95" s="3" t="s">
        <v>560</v>
      </c>
    </row>
    <row r="96" spans="1:7" customHeight="1" ht="45">
      <c r="A96" s="3" t="s">
        <v>438</v>
      </c>
      <c r="B96" s="3" t="s">
        <v>1703</v>
      </c>
      <c r="C96" s="3" t="s">
        <v>1611</v>
      </c>
      <c r="D96" s="3" t="s">
        <v>559</v>
      </c>
      <c r="E96" s="3" t="s">
        <v>559</v>
      </c>
      <c r="F96" s="3" t="s">
        <v>94</v>
      </c>
      <c r="G96" s="3" t="s">
        <v>560</v>
      </c>
    </row>
    <row r="97" spans="1:7" customHeight="1" ht="45">
      <c r="A97" s="3" t="s">
        <v>440</v>
      </c>
      <c r="B97" s="3" t="s">
        <v>1704</v>
      </c>
      <c r="C97" s="3" t="s">
        <v>1611</v>
      </c>
      <c r="D97" s="3" t="s">
        <v>559</v>
      </c>
      <c r="E97" s="3" t="s">
        <v>559</v>
      </c>
      <c r="F97" s="3" t="s">
        <v>94</v>
      </c>
      <c r="G97" s="3" t="s">
        <v>560</v>
      </c>
    </row>
    <row r="98" spans="1:7" customHeight="1" ht="45">
      <c r="A98" s="3" t="s">
        <v>442</v>
      </c>
      <c r="B98" s="3" t="s">
        <v>1705</v>
      </c>
      <c r="C98" s="3" t="s">
        <v>1611</v>
      </c>
      <c r="D98" s="3" t="s">
        <v>559</v>
      </c>
      <c r="E98" s="3" t="s">
        <v>559</v>
      </c>
      <c r="F98" s="3" t="s">
        <v>94</v>
      </c>
      <c r="G98" s="3" t="s">
        <v>560</v>
      </c>
    </row>
    <row r="99" spans="1:7" customHeight="1" ht="45">
      <c r="A99" s="3" t="s">
        <v>444</v>
      </c>
      <c r="B99" s="3" t="s">
        <v>1706</v>
      </c>
      <c r="C99" s="3" t="s">
        <v>1611</v>
      </c>
      <c r="D99" s="3" t="s">
        <v>559</v>
      </c>
      <c r="E99" s="3" t="s">
        <v>559</v>
      </c>
      <c r="F99" s="3" t="s">
        <v>94</v>
      </c>
      <c r="G99" s="3" t="s">
        <v>560</v>
      </c>
    </row>
    <row r="100" spans="1:7" customHeight="1" ht="45">
      <c r="A100" s="3" t="s">
        <v>446</v>
      </c>
      <c r="B100" s="3" t="s">
        <v>1707</v>
      </c>
      <c r="C100" s="3" t="s">
        <v>1611</v>
      </c>
      <c r="D100" s="3" t="s">
        <v>559</v>
      </c>
      <c r="E100" s="3" t="s">
        <v>559</v>
      </c>
      <c r="F100" s="3" t="s">
        <v>94</v>
      </c>
      <c r="G100" s="3" t="s">
        <v>560</v>
      </c>
    </row>
    <row r="101" spans="1:7" customHeight="1" ht="45">
      <c r="A101" s="3" t="s">
        <v>448</v>
      </c>
      <c r="B101" s="3" t="s">
        <v>1708</v>
      </c>
      <c r="C101" s="3" t="s">
        <v>1611</v>
      </c>
      <c r="D101" s="3" t="s">
        <v>559</v>
      </c>
      <c r="E101" s="3" t="s">
        <v>559</v>
      </c>
      <c r="F101" s="3" t="s">
        <v>94</v>
      </c>
      <c r="G101" s="3" t="s">
        <v>560</v>
      </c>
    </row>
    <row r="102" spans="1:7" customHeight="1" ht="45">
      <c r="A102" s="3" t="s">
        <v>450</v>
      </c>
      <c r="B102" s="3" t="s">
        <v>1709</v>
      </c>
      <c r="C102" s="3" t="s">
        <v>1611</v>
      </c>
      <c r="D102" s="3" t="s">
        <v>559</v>
      </c>
      <c r="E102" s="3" t="s">
        <v>559</v>
      </c>
      <c r="F102" s="3" t="s">
        <v>94</v>
      </c>
      <c r="G102" s="3" t="s">
        <v>560</v>
      </c>
    </row>
    <row r="103" spans="1:7" customHeight="1" ht="45">
      <c r="A103" s="3" t="s">
        <v>452</v>
      </c>
      <c r="B103" s="3" t="s">
        <v>1710</v>
      </c>
      <c r="C103" s="3" t="s">
        <v>1611</v>
      </c>
      <c r="D103" s="3" t="s">
        <v>559</v>
      </c>
      <c r="E103" s="3" t="s">
        <v>559</v>
      </c>
      <c r="F103" s="3" t="s">
        <v>94</v>
      </c>
      <c r="G103" s="3" t="s">
        <v>560</v>
      </c>
    </row>
    <row r="104" spans="1:7" customHeight="1" ht="45">
      <c r="A104" s="3" t="s">
        <v>454</v>
      </c>
      <c r="B104" s="3" t="s">
        <v>1711</v>
      </c>
      <c r="C104" s="3" t="s">
        <v>1611</v>
      </c>
      <c r="D104" s="3" t="s">
        <v>559</v>
      </c>
      <c r="E104" s="3" t="s">
        <v>559</v>
      </c>
      <c r="F104" s="3" t="s">
        <v>94</v>
      </c>
      <c r="G104" s="3" t="s">
        <v>560</v>
      </c>
    </row>
    <row r="105" spans="1:7" customHeight="1" ht="45">
      <c r="A105" s="3" t="s">
        <v>456</v>
      </c>
      <c r="B105" s="3" t="s">
        <v>1712</v>
      </c>
      <c r="C105" s="3" t="s">
        <v>1611</v>
      </c>
      <c r="D105" s="3" t="s">
        <v>559</v>
      </c>
      <c r="E105" s="3" t="s">
        <v>559</v>
      </c>
      <c r="F105" s="3" t="s">
        <v>94</v>
      </c>
      <c r="G105" s="3" t="s">
        <v>560</v>
      </c>
    </row>
    <row r="106" spans="1:7" customHeight="1" ht="45">
      <c r="A106" s="3" t="s">
        <v>458</v>
      </c>
      <c r="B106" s="3" t="s">
        <v>1713</v>
      </c>
      <c r="C106" s="3" t="s">
        <v>1611</v>
      </c>
      <c r="D106" s="3" t="s">
        <v>559</v>
      </c>
      <c r="E106" s="3" t="s">
        <v>559</v>
      </c>
      <c r="F106" s="3" t="s">
        <v>94</v>
      </c>
      <c r="G106" s="3" t="s">
        <v>560</v>
      </c>
    </row>
    <row r="107" spans="1:7" customHeight="1" ht="45">
      <c r="A107" s="3" t="s">
        <v>460</v>
      </c>
      <c r="B107" s="3" t="s">
        <v>1714</v>
      </c>
      <c r="C107" s="3" t="s">
        <v>1611</v>
      </c>
      <c r="D107" s="3" t="s">
        <v>559</v>
      </c>
      <c r="E107" s="3" t="s">
        <v>559</v>
      </c>
      <c r="F107" s="3" t="s">
        <v>94</v>
      </c>
      <c r="G107" s="3" t="s">
        <v>560</v>
      </c>
    </row>
    <row r="108" spans="1:7" customHeight="1" ht="45">
      <c r="A108" s="3" t="s">
        <v>462</v>
      </c>
      <c r="B108" s="3" t="s">
        <v>1715</v>
      </c>
      <c r="C108" s="3" t="s">
        <v>1611</v>
      </c>
      <c r="D108" s="3" t="s">
        <v>559</v>
      </c>
      <c r="E108" s="3" t="s">
        <v>559</v>
      </c>
      <c r="F108" s="3" t="s">
        <v>94</v>
      </c>
      <c r="G108" s="3" t="s">
        <v>560</v>
      </c>
    </row>
    <row r="109" spans="1:7" customHeight="1" ht="45">
      <c r="A109" s="3" t="s">
        <v>466</v>
      </c>
      <c r="B109" s="3" t="s">
        <v>1716</v>
      </c>
      <c r="C109" s="3" t="s">
        <v>1611</v>
      </c>
      <c r="D109" s="3" t="s">
        <v>559</v>
      </c>
      <c r="E109" s="3" t="s">
        <v>559</v>
      </c>
      <c r="F109" s="3" t="s">
        <v>94</v>
      </c>
      <c r="G109" s="3" t="s">
        <v>560</v>
      </c>
    </row>
    <row r="110" spans="1:7" customHeight="1" ht="45">
      <c r="A110" s="3" t="s">
        <v>470</v>
      </c>
      <c r="B110" s="3" t="s">
        <v>1717</v>
      </c>
      <c r="C110" s="3" t="s">
        <v>1611</v>
      </c>
      <c r="D110" s="3" t="s">
        <v>559</v>
      </c>
      <c r="E110" s="3" t="s">
        <v>559</v>
      </c>
      <c r="F110" s="3" t="s">
        <v>94</v>
      </c>
      <c r="G110" s="3" t="s">
        <v>560</v>
      </c>
    </row>
    <row r="111" spans="1:7" customHeight="1" ht="45">
      <c r="A111" s="3" t="s">
        <v>472</v>
      </c>
      <c r="B111" s="3" t="s">
        <v>1718</v>
      </c>
      <c r="C111" s="3" t="s">
        <v>1611</v>
      </c>
      <c r="D111" s="3" t="s">
        <v>559</v>
      </c>
      <c r="E111" s="3" t="s">
        <v>559</v>
      </c>
      <c r="F111" s="3" t="s">
        <v>94</v>
      </c>
      <c r="G111" s="3" t="s">
        <v>560</v>
      </c>
    </row>
    <row r="112" spans="1:7" customHeight="1" ht="45">
      <c r="A112" s="3" t="s">
        <v>474</v>
      </c>
      <c r="B112" s="3" t="s">
        <v>1719</v>
      </c>
      <c r="C112" s="3" t="s">
        <v>1611</v>
      </c>
      <c r="D112" s="3" t="s">
        <v>559</v>
      </c>
      <c r="E112" s="3" t="s">
        <v>559</v>
      </c>
      <c r="F112" s="3" t="s">
        <v>94</v>
      </c>
      <c r="G112" s="3" t="s">
        <v>560</v>
      </c>
    </row>
    <row r="113" spans="1:7" customHeight="1" ht="45">
      <c r="A113" s="3" t="s">
        <v>476</v>
      </c>
      <c r="B113" s="3" t="s">
        <v>1720</v>
      </c>
      <c r="C113" s="3" t="s">
        <v>1611</v>
      </c>
      <c r="D113" s="3" t="s">
        <v>559</v>
      </c>
      <c r="E113" s="3" t="s">
        <v>559</v>
      </c>
      <c r="F113" s="3" t="s">
        <v>94</v>
      </c>
      <c r="G113" s="3" t="s">
        <v>560</v>
      </c>
    </row>
    <row r="114" spans="1:7" customHeight="1" ht="45">
      <c r="A114" s="3" t="s">
        <v>478</v>
      </c>
      <c r="B114" s="3" t="s">
        <v>1721</v>
      </c>
      <c r="C114" s="3" t="s">
        <v>1611</v>
      </c>
      <c r="D114" s="3" t="s">
        <v>559</v>
      </c>
      <c r="E114" s="3" t="s">
        <v>559</v>
      </c>
      <c r="F114" s="3" t="s">
        <v>94</v>
      </c>
      <c r="G114" s="3" t="s">
        <v>560</v>
      </c>
    </row>
    <row r="115" spans="1:7" customHeight="1" ht="45">
      <c r="A115" s="3" t="s">
        <v>480</v>
      </c>
      <c r="B115" s="3" t="s">
        <v>1722</v>
      </c>
      <c r="C115" s="3" t="s">
        <v>1611</v>
      </c>
      <c r="D115" s="3" t="s">
        <v>559</v>
      </c>
      <c r="E115" s="3" t="s">
        <v>559</v>
      </c>
      <c r="F115" s="3" t="s">
        <v>94</v>
      </c>
      <c r="G115" s="3" t="s">
        <v>560</v>
      </c>
    </row>
    <row r="116" spans="1:7" customHeight="1" ht="45">
      <c r="A116" s="3" t="s">
        <v>482</v>
      </c>
      <c r="B116" s="3" t="s">
        <v>1723</v>
      </c>
      <c r="C116" s="3" t="s">
        <v>1611</v>
      </c>
      <c r="D116" s="3" t="s">
        <v>559</v>
      </c>
      <c r="E116" s="3" t="s">
        <v>559</v>
      </c>
      <c r="F116" s="3" t="s">
        <v>94</v>
      </c>
      <c r="G116" s="3" t="s">
        <v>560</v>
      </c>
    </row>
    <row r="117" spans="1:7" customHeight="1" ht="45">
      <c r="A117" s="3" t="s">
        <v>484</v>
      </c>
      <c r="B117" s="3" t="s">
        <v>1724</v>
      </c>
      <c r="C117" s="3" t="s">
        <v>1611</v>
      </c>
      <c r="D117" s="3" t="s">
        <v>559</v>
      </c>
      <c r="E117" s="3" t="s">
        <v>559</v>
      </c>
      <c r="F117" s="3" t="s">
        <v>94</v>
      </c>
      <c r="G117" s="3" t="s">
        <v>560</v>
      </c>
    </row>
    <row r="118" spans="1:7" customHeight="1" ht="45">
      <c r="A118" s="3" t="s">
        <v>486</v>
      </c>
      <c r="B118" s="3" t="s">
        <v>1725</v>
      </c>
      <c r="C118" s="3" t="s">
        <v>1611</v>
      </c>
      <c r="D118" s="3" t="s">
        <v>559</v>
      </c>
      <c r="E118" s="3" t="s">
        <v>559</v>
      </c>
      <c r="F118" s="3" t="s">
        <v>94</v>
      </c>
      <c r="G118" s="3" t="s">
        <v>560</v>
      </c>
    </row>
    <row r="119" spans="1:7" customHeight="1" ht="45">
      <c r="A119" s="3" t="s">
        <v>488</v>
      </c>
      <c r="B119" s="3" t="s">
        <v>1726</v>
      </c>
      <c r="C119" s="3" t="s">
        <v>1611</v>
      </c>
      <c r="D119" s="3" t="s">
        <v>559</v>
      </c>
      <c r="E119" s="3" t="s">
        <v>559</v>
      </c>
      <c r="F119" s="3" t="s">
        <v>94</v>
      </c>
      <c r="G119" s="3" t="s">
        <v>560</v>
      </c>
    </row>
    <row r="120" spans="1:7" customHeight="1" ht="45">
      <c r="A120" s="3" t="s">
        <v>490</v>
      </c>
      <c r="B120" s="3" t="s">
        <v>1727</v>
      </c>
      <c r="C120" s="3" t="s">
        <v>1611</v>
      </c>
      <c r="D120" s="3" t="s">
        <v>559</v>
      </c>
      <c r="E120" s="3" t="s">
        <v>559</v>
      </c>
      <c r="F120" s="3" t="s">
        <v>94</v>
      </c>
      <c r="G120" s="3" t="s">
        <v>560</v>
      </c>
    </row>
    <row r="121" spans="1:7" customHeight="1" ht="45">
      <c r="A121" s="3" t="s">
        <v>492</v>
      </c>
      <c r="B121" s="3" t="s">
        <v>1728</v>
      </c>
      <c r="C121" s="3" t="s">
        <v>1611</v>
      </c>
      <c r="D121" s="3" t="s">
        <v>559</v>
      </c>
      <c r="E121" s="3" t="s">
        <v>559</v>
      </c>
      <c r="F121" s="3" t="s">
        <v>94</v>
      </c>
      <c r="G121" s="3" t="s">
        <v>560</v>
      </c>
    </row>
    <row r="122" spans="1:7" customHeight="1" ht="45">
      <c r="A122" s="3" t="s">
        <v>494</v>
      </c>
      <c r="B122" s="3" t="s">
        <v>1729</v>
      </c>
      <c r="C122" s="3" t="s">
        <v>1611</v>
      </c>
      <c r="D122" s="3" t="s">
        <v>559</v>
      </c>
      <c r="E122" s="3" t="s">
        <v>559</v>
      </c>
      <c r="F122" s="3" t="s">
        <v>94</v>
      </c>
      <c r="G122" s="3" t="s">
        <v>560</v>
      </c>
    </row>
    <row r="123" spans="1:7" customHeight="1" ht="45">
      <c r="A123" s="3" t="s">
        <v>496</v>
      </c>
      <c r="B123" s="3" t="s">
        <v>1730</v>
      </c>
      <c r="C123" s="3" t="s">
        <v>1611</v>
      </c>
      <c r="D123" s="3" t="s">
        <v>559</v>
      </c>
      <c r="E123" s="3" t="s">
        <v>559</v>
      </c>
      <c r="F123" s="3" t="s">
        <v>94</v>
      </c>
      <c r="G123" s="3" t="s">
        <v>560</v>
      </c>
    </row>
    <row r="124" spans="1:7" customHeight="1" ht="45">
      <c r="A124" s="3" t="s">
        <v>498</v>
      </c>
      <c r="B124" s="3" t="s">
        <v>1731</v>
      </c>
      <c r="C124" s="3" t="s">
        <v>1611</v>
      </c>
      <c r="D124" s="3" t="s">
        <v>559</v>
      </c>
      <c r="E124" s="3" t="s">
        <v>559</v>
      </c>
      <c r="F124" s="3" t="s">
        <v>94</v>
      </c>
      <c r="G124" s="3" t="s">
        <v>560</v>
      </c>
    </row>
    <row r="125" spans="1:7" customHeight="1" ht="45">
      <c r="A125" s="3" t="s">
        <v>500</v>
      </c>
      <c r="B125" s="3" t="s">
        <v>1732</v>
      </c>
      <c r="C125" s="3" t="s">
        <v>1611</v>
      </c>
      <c r="D125" s="3" t="s">
        <v>559</v>
      </c>
      <c r="E125" s="3" t="s">
        <v>559</v>
      </c>
      <c r="F125" s="3" t="s">
        <v>94</v>
      </c>
      <c r="G125" s="3" t="s">
        <v>560</v>
      </c>
    </row>
    <row r="126" spans="1:7" customHeight="1" ht="45">
      <c r="A126" s="3" t="s">
        <v>502</v>
      </c>
      <c r="B126" s="3" t="s">
        <v>1733</v>
      </c>
      <c r="C126" s="3" t="s">
        <v>1611</v>
      </c>
      <c r="D126" s="3" t="s">
        <v>559</v>
      </c>
      <c r="E126" s="3" t="s">
        <v>559</v>
      </c>
      <c r="F126" s="3" t="s">
        <v>94</v>
      </c>
      <c r="G126" s="3" t="s">
        <v>560</v>
      </c>
    </row>
    <row r="127" spans="1:7" customHeight="1" ht="45">
      <c r="A127" s="3" t="s">
        <v>504</v>
      </c>
      <c r="B127" s="3" t="s">
        <v>1734</v>
      </c>
      <c r="C127" s="3" t="s">
        <v>1611</v>
      </c>
      <c r="D127" s="3" t="s">
        <v>559</v>
      </c>
      <c r="E127" s="3" t="s">
        <v>559</v>
      </c>
      <c r="F127" s="3" t="s">
        <v>94</v>
      </c>
      <c r="G127" s="3" t="s">
        <v>560</v>
      </c>
    </row>
    <row r="128" spans="1:7" customHeight="1" ht="45">
      <c r="A128" s="3" t="s">
        <v>506</v>
      </c>
      <c r="B128" s="3" t="s">
        <v>1735</v>
      </c>
      <c r="C128" s="3" t="s">
        <v>1611</v>
      </c>
      <c r="D128" s="3" t="s">
        <v>559</v>
      </c>
      <c r="E128" s="3" t="s">
        <v>559</v>
      </c>
      <c r="F128" s="3" t="s">
        <v>94</v>
      </c>
      <c r="G128" s="3" t="s">
        <v>560</v>
      </c>
    </row>
    <row r="129" spans="1:7" customHeight="1" ht="45">
      <c r="A129" s="3" t="s">
        <v>508</v>
      </c>
      <c r="B129" s="3" t="s">
        <v>1736</v>
      </c>
      <c r="C129" s="3" t="s">
        <v>1611</v>
      </c>
      <c r="D129" s="3" t="s">
        <v>559</v>
      </c>
      <c r="E129" s="3" t="s">
        <v>559</v>
      </c>
      <c r="F129" s="3" t="s">
        <v>94</v>
      </c>
      <c r="G129" s="3" t="s">
        <v>560</v>
      </c>
    </row>
    <row r="130" spans="1:7" customHeight="1" ht="45">
      <c r="A130" s="3" t="s">
        <v>510</v>
      </c>
      <c r="B130" s="3" t="s">
        <v>1737</v>
      </c>
      <c r="C130" s="3" t="s">
        <v>1611</v>
      </c>
      <c r="D130" s="3" t="s">
        <v>559</v>
      </c>
      <c r="E130" s="3" t="s">
        <v>559</v>
      </c>
      <c r="F130" s="3" t="s">
        <v>94</v>
      </c>
      <c r="G130" s="3" t="s">
        <v>560</v>
      </c>
    </row>
    <row r="131" spans="1:7" customHeight="1" ht="45">
      <c r="A131" s="3" t="s">
        <v>512</v>
      </c>
      <c r="B131" s="3" t="s">
        <v>1738</v>
      </c>
      <c r="C131" s="3" t="s">
        <v>1611</v>
      </c>
      <c r="D131" s="3" t="s">
        <v>559</v>
      </c>
      <c r="E131" s="3" t="s">
        <v>559</v>
      </c>
      <c r="F131" s="3" t="s">
        <v>94</v>
      </c>
      <c r="G131" s="3" t="s">
        <v>560</v>
      </c>
    </row>
    <row r="132" spans="1:7" customHeight="1" ht="45">
      <c r="A132" s="3" t="s">
        <v>514</v>
      </c>
      <c r="B132" s="3" t="s">
        <v>1739</v>
      </c>
      <c r="C132" s="3" t="s">
        <v>1611</v>
      </c>
      <c r="D132" s="3" t="s">
        <v>559</v>
      </c>
      <c r="E132" s="3" t="s">
        <v>559</v>
      </c>
      <c r="F132" s="3" t="s">
        <v>94</v>
      </c>
      <c r="G132" s="3" t="s">
        <v>560</v>
      </c>
    </row>
    <row r="133" spans="1:7" customHeight="1" ht="45">
      <c r="A133" s="3" t="s">
        <v>516</v>
      </c>
      <c r="B133" s="3" t="s">
        <v>1740</v>
      </c>
      <c r="C133" s="3" t="s">
        <v>1611</v>
      </c>
      <c r="D133" s="3" t="s">
        <v>559</v>
      </c>
      <c r="E133" s="3" t="s">
        <v>559</v>
      </c>
      <c r="F133" s="3" t="s">
        <v>94</v>
      </c>
      <c r="G133" s="3" t="s">
        <v>560</v>
      </c>
    </row>
    <row r="134" spans="1:7" customHeight="1" ht="45">
      <c r="A134" s="3" t="s">
        <v>518</v>
      </c>
      <c r="B134" s="3" t="s">
        <v>1741</v>
      </c>
      <c r="C134" s="3" t="s">
        <v>1611</v>
      </c>
      <c r="D134" s="3" t="s">
        <v>559</v>
      </c>
      <c r="E134" s="3" t="s">
        <v>559</v>
      </c>
      <c r="F134" s="3" t="s">
        <v>94</v>
      </c>
      <c r="G134" s="3" t="s">
        <v>560</v>
      </c>
    </row>
    <row r="135" spans="1:7" customHeight="1" ht="45">
      <c r="A135" s="3" t="s">
        <v>520</v>
      </c>
      <c r="B135" s="3" t="s">
        <v>1742</v>
      </c>
      <c r="C135" s="3" t="s">
        <v>1611</v>
      </c>
      <c r="D135" s="3" t="s">
        <v>559</v>
      </c>
      <c r="E135" s="3" t="s">
        <v>559</v>
      </c>
      <c r="F135" s="3" t="s">
        <v>94</v>
      </c>
      <c r="G135" s="3" t="s">
        <v>560</v>
      </c>
    </row>
    <row r="136" spans="1:7" customHeight="1" ht="45">
      <c r="A136" s="3" t="s">
        <v>522</v>
      </c>
      <c r="B136" s="3" t="s">
        <v>1743</v>
      </c>
      <c r="C136" s="3" t="s">
        <v>1611</v>
      </c>
      <c r="D136" s="3" t="s">
        <v>559</v>
      </c>
      <c r="E136" s="3" t="s">
        <v>559</v>
      </c>
      <c r="F136" s="3" t="s">
        <v>94</v>
      </c>
      <c r="G136" s="3" t="s">
        <v>560</v>
      </c>
    </row>
    <row r="137" spans="1:7" customHeight="1" ht="45">
      <c r="A137" s="3" t="s">
        <v>524</v>
      </c>
      <c r="B137" s="3" t="s">
        <v>1744</v>
      </c>
      <c r="C137" s="3" t="s">
        <v>1611</v>
      </c>
      <c r="D137" s="3" t="s">
        <v>559</v>
      </c>
      <c r="E137" s="3" t="s">
        <v>559</v>
      </c>
      <c r="F137" s="3" t="s">
        <v>94</v>
      </c>
      <c r="G137" s="3" t="s">
        <v>560</v>
      </c>
    </row>
    <row r="138" spans="1:7" customHeight="1" ht="45">
      <c r="A138" s="3" t="s">
        <v>526</v>
      </c>
      <c r="B138" s="3" t="s">
        <v>1745</v>
      </c>
      <c r="C138" s="3" t="s">
        <v>1611</v>
      </c>
      <c r="D138" s="3" t="s">
        <v>559</v>
      </c>
      <c r="E138" s="3" t="s">
        <v>559</v>
      </c>
      <c r="F138" s="3" t="s">
        <v>94</v>
      </c>
      <c r="G138" s="3" t="s">
        <v>560</v>
      </c>
    </row>
    <row r="139" spans="1:7" customHeight="1" ht="45">
      <c r="A139" s="3" t="s">
        <v>528</v>
      </c>
      <c r="B139" s="3" t="s">
        <v>1746</v>
      </c>
      <c r="C139" s="3" t="s">
        <v>1611</v>
      </c>
      <c r="D139" s="3" t="s">
        <v>559</v>
      </c>
      <c r="E139" s="3" t="s">
        <v>559</v>
      </c>
      <c r="F139" s="3" t="s">
        <v>94</v>
      </c>
      <c r="G139" s="3" t="s">
        <v>560</v>
      </c>
    </row>
    <row r="140" spans="1:7" customHeight="1" ht="45">
      <c r="A140" s="3" t="s">
        <v>530</v>
      </c>
      <c r="B140" s="3" t="s">
        <v>1747</v>
      </c>
      <c r="C140" s="3" t="s">
        <v>1611</v>
      </c>
      <c r="D140" s="3" t="s">
        <v>559</v>
      </c>
      <c r="E140" s="3" t="s">
        <v>559</v>
      </c>
      <c r="F140" s="3" t="s">
        <v>94</v>
      </c>
      <c r="G140" s="3" t="s">
        <v>560</v>
      </c>
    </row>
    <row r="141" spans="1:7" customHeight="1" ht="45">
      <c r="A141" s="3" t="s">
        <v>532</v>
      </c>
      <c r="B141" s="3" t="s">
        <v>1748</v>
      </c>
      <c r="C141" s="3" t="s">
        <v>1611</v>
      </c>
      <c r="D141" s="3" t="s">
        <v>559</v>
      </c>
      <c r="E141" s="3" t="s">
        <v>559</v>
      </c>
      <c r="F141" s="3" t="s">
        <v>94</v>
      </c>
      <c r="G141" s="3" t="s">
        <v>560</v>
      </c>
    </row>
    <row r="142" spans="1:7" customHeight="1" ht="45">
      <c r="A142" s="3" t="s">
        <v>534</v>
      </c>
      <c r="B142" s="3" t="s">
        <v>1749</v>
      </c>
      <c r="C142" s="3" t="s">
        <v>1611</v>
      </c>
      <c r="D142" s="3" t="s">
        <v>559</v>
      </c>
      <c r="E142" s="3" t="s">
        <v>559</v>
      </c>
      <c r="F142" s="3" t="s">
        <v>94</v>
      </c>
      <c r="G142" s="3" t="s">
        <v>560</v>
      </c>
    </row>
    <row r="143" spans="1:7" customHeight="1" ht="45">
      <c r="A143" s="3" t="s">
        <v>536</v>
      </c>
      <c r="B143" s="3" t="s">
        <v>1750</v>
      </c>
      <c r="C143" s="3" t="s">
        <v>1611</v>
      </c>
      <c r="D143" s="3" t="s">
        <v>559</v>
      </c>
      <c r="E143" s="3" t="s">
        <v>559</v>
      </c>
      <c r="F143" s="3" t="s">
        <v>94</v>
      </c>
      <c r="G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9.5546875" customWidth="true" style="0"/>
    <col min="4" max="4" width="27.68359375" customWidth="true" style="0"/>
    <col min="5" max="5" width="26.7109375" customWidth="true" style="0"/>
    <col min="6" max="6" width="32.05078125" customWidth="true" style="0"/>
    <col min="7" max="7" width="27.76171875" customWidth="true" style="0"/>
    <col min="1" max="1" width="9.43359375" customWidth="true" style="0"/>
    <col min="2" max="2" width="36.6289062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1751</v>
      </c>
      <c r="D2" t="s">
        <v>1752</v>
      </c>
      <c r="E2" t="s">
        <v>1753</v>
      </c>
      <c r="F2" t="s">
        <v>1754</v>
      </c>
      <c r="G2" t="s">
        <v>1755</v>
      </c>
    </row>
    <row r="3" spans="1:7">
      <c r="A3" s="1" t="s">
        <v>551</v>
      </c>
      <c r="B3" s="1"/>
      <c r="C3" s="1" t="s">
        <v>1756</v>
      </c>
      <c r="D3" s="1" t="s">
        <v>1757</v>
      </c>
      <c r="E3" s="1" t="s">
        <v>1758</v>
      </c>
      <c r="F3" s="1" t="s">
        <v>1759</v>
      </c>
      <c r="G3" s="1" t="s">
        <v>1760</v>
      </c>
    </row>
    <row r="4" spans="1:7" customHeight="1" ht="45">
      <c r="A4" s="3" t="s">
        <v>96</v>
      </c>
      <c r="B4" s="3" t="s">
        <v>1761</v>
      </c>
      <c r="C4" s="3" t="s">
        <v>1762</v>
      </c>
      <c r="D4" s="3" t="s">
        <v>559</v>
      </c>
      <c r="E4" s="3" t="s">
        <v>559</v>
      </c>
      <c r="F4" s="3" t="s">
        <v>94</v>
      </c>
      <c r="G4" s="3" t="s">
        <v>560</v>
      </c>
    </row>
    <row r="5" spans="1:7" customHeight="1" ht="45">
      <c r="A5" s="3" t="s">
        <v>110</v>
      </c>
      <c r="B5" s="3" t="s">
        <v>1763</v>
      </c>
      <c r="C5" s="3" t="s">
        <v>1762</v>
      </c>
      <c r="D5" s="3" t="s">
        <v>559</v>
      </c>
      <c r="E5" s="3" t="s">
        <v>559</v>
      </c>
      <c r="F5" s="3" t="s">
        <v>94</v>
      </c>
      <c r="G5" s="3" t="s">
        <v>560</v>
      </c>
    </row>
    <row r="6" spans="1:7" customHeight="1" ht="45">
      <c r="A6" s="3" t="s">
        <v>118</v>
      </c>
      <c r="B6" s="3" t="s">
        <v>1764</v>
      </c>
      <c r="C6" s="3" t="s">
        <v>1762</v>
      </c>
      <c r="D6" s="3" t="s">
        <v>559</v>
      </c>
      <c r="E6" s="3" t="s">
        <v>559</v>
      </c>
      <c r="F6" s="3" t="s">
        <v>94</v>
      </c>
      <c r="G6" s="3" t="s">
        <v>560</v>
      </c>
    </row>
    <row r="7" spans="1:7" customHeight="1" ht="45">
      <c r="A7" s="3" t="s">
        <v>123</v>
      </c>
      <c r="B7" s="3" t="s">
        <v>1765</v>
      </c>
      <c r="C7" s="3" t="s">
        <v>1762</v>
      </c>
      <c r="D7" s="3" t="s">
        <v>559</v>
      </c>
      <c r="E7" s="3" t="s">
        <v>559</v>
      </c>
      <c r="F7" s="3" t="s">
        <v>94</v>
      </c>
      <c r="G7" s="3" t="s">
        <v>560</v>
      </c>
    </row>
    <row r="8" spans="1:7" customHeight="1" ht="45">
      <c r="A8" s="3" t="s">
        <v>126</v>
      </c>
      <c r="B8" s="3" t="s">
        <v>1766</v>
      </c>
      <c r="C8" s="3" t="s">
        <v>1762</v>
      </c>
      <c r="D8" s="3" t="s">
        <v>559</v>
      </c>
      <c r="E8" s="3" t="s">
        <v>559</v>
      </c>
      <c r="F8" s="3" t="s">
        <v>94</v>
      </c>
      <c r="G8" s="3" t="s">
        <v>560</v>
      </c>
    </row>
    <row r="9" spans="1:7" customHeight="1" ht="45">
      <c r="A9" s="3" t="s">
        <v>136</v>
      </c>
      <c r="B9" s="3" t="s">
        <v>1767</v>
      </c>
      <c r="C9" s="3" t="s">
        <v>1762</v>
      </c>
      <c r="D9" s="3" t="s">
        <v>559</v>
      </c>
      <c r="E9" s="3" t="s">
        <v>559</v>
      </c>
      <c r="F9" s="3" t="s">
        <v>94</v>
      </c>
      <c r="G9" s="3" t="s">
        <v>560</v>
      </c>
    </row>
    <row r="10" spans="1:7" customHeight="1" ht="45">
      <c r="A10" s="3" t="s">
        <v>147</v>
      </c>
      <c r="B10" s="3" t="s">
        <v>1768</v>
      </c>
      <c r="C10" s="3" t="s">
        <v>1762</v>
      </c>
      <c r="D10" s="3" t="s">
        <v>559</v>
      </c>
      <c r="E10" s="3" t="s">
        <v>559</v>
      </c>
      <c r="F10" s="3" t="s">
        <v>94</v>
      </c>
      <c r="G10" s="3" t="s">
        <v>560</v>
      </c>
    </row>
    <row r="11" spans="1:7" customHeight="1" ht="45">
      <c r="A11" s="3" t="s">
        <v>154</v>
      </c>
      <c r="B11" s="3" t="s">
        <v>1769</v>
      </c>
      <c r="C11" s="3" t="s">
        <v>1762</v>
      </c>
      <c r="D11" s="3" t="s">
        <v>559</v>
      </c>
      <c r="E11" s="3" t="s">
        <v>559</v>
      </c>
      <c r="F11" s="3" t="s">
        <v>94</v>
      </c>
      <c r="G11" s="3" t="s">
        <v>560</v>
      </c>
    </row>
    <row r="12" spans="1:7" customHeight="1" ht="45">
      <c r="A12" s="3" t="s">
        <v>161</v>
      </c>
      <c r="B12" s="3" t="s">
        <v>1770</v>
      </c>
      <c r="C12" s="3" t="s">
        <v>1762</v>
      </c>
      <c r="D12" s="3" t="s">
        <v>559</v>
      </c>
      <c r="E12" s="3" t="s">
        <v>559</v>
      </c>
      <c r="F12" s="3" t="s">
        <v>94</v>
      </c>
      <c r="G12" s="3" t="s">
        <v>560</v>
      </c>
    </row>
    <row r="13" spans="1:7" customHeight="1" ht="45">
      <c r="A13" s="3" t="s">
        <v>168</v>
      </c>
      <c r="B13" s="3" t="s">
        <v>1771</v>
      </c>
      <c r="C13" s="3" t="s">
        <v>1762</v>
      </c>
      <c r="D13" s="3" t="s">
        <v>559</v>
      </c>
      <c r="E13" s="3" t="s">
        <v>559</v>
      </c>
      <c r="F13" s="3" t="s">
        <v>94</v>
      </c>
      <c r="G13" s="3" t="s">
        <v>560</v>
      </c>
    </row>
    <row r="14" spans="1:7" customHeight="1" ht="45">
      <c r="A14" s="3" t="s">
        <v>173</v>
      </c>
      <c r="B14" s="3" t="s">
        <v>1772</v>
      </c>
      <c r="C14" s="3" t="s">
        <v>1762</v>
      </c>
      <c r="D14" s="3" t="s">
        <v>559</v>
      </c>
      <c r="E14" s="3" t="s">
        <v>559</v>
      </c>
      <c r="F14" s="3" t="s">
        <v>94</v>
      </c>
      <c r="G14" s="3" t="s">
        <v>560</v>
      </c>
    </row>
    <row r="15" spans="1:7" customHeight="1" ht="45">
      <c r="A15" s="3" t="s">
        <v>179</v>
      </c>
      <c r="B15" s="3" t="s">
        <v>1773</v>
      </c>
      <c r="C15" s="3" t="s">
        <v>1762</v>
      </c>
      <c r="D15" s="3" t="s">
        <v>559</v>
      </c>
      <c r="E15" s="3" t="s">
        <v>559</v>
      </c>
      <c r="F15" s="3" t="s">
        <v>94</v>
      </c>
      <c r="G15" s="3" t="s">
        <v>560</v>
      </c>
    </row>
    <row r="16" spans="1:7" customHeight="1" ht="45">
      <c r="A16" s="3" t="s">
        <v>184</v>
      </c>
      <c r="B16" s="3" t="s">
        <v>1774</v>
      </c>
      <c r="C16" s="3" t="s">
        <v>1762</v>
      </c>
      <c r="D16" s="3" t="s">
        <v>559</v>
      </c>
      <c r="E16" s="3" t="s">
        <v>559</v>
      </c>
      <c r="F16" s="3" t="s">
        <v>94</v>
      </c>
      <c r="G16" s="3" t="s">
        <v>560</v>
      </c>
    </row>
    <row r="17" spans="1:7" customHeight="1" ht="45">
      <c r="A17" s="3" t="s">
        <v>189</v>
      </c>
      <c r="B17" s="3" t="s">
        <v>1775</v>
      </c>
      <c r="C17" s="3" t="s">
        <v>1762</v>
      </c>
      <c r="D17" s="3" t="s">
        <v>559</v>
      </c>
      <c r="E17" s="3" t="s">
        <v>559</v>
      </c>
      <c r="F17" s="3" t="s">
        <v>94</v>
      </c>
      <c r="G17" s="3" t="s">
        <v>560</v>
      </c>
    </row>
    <row r="18" spans="1:7" customHeight="1" ht="45">
      <c r="A18" s="3" t="s">
        <v>196</v>
      </c>
      <c r="B18" s="3" t="s">
        <v>1776</v>
      </c>
      <c r="C18" s="3" t="s">
        <v>1762</v>
      </c>
      <c r="D18" s="3" t="s">
        <v>559</v>
      </c>
      <c r="E18" s="3" t="s">
        <v>559</v>
      </c>
      <c r="F18" s="3" t="s">
        <v>94</v>
      </c>
      <c r="G18" s="3" t="s">
        <v>560</v>
      </c>
    </row>
    <row r="19" spans="1:7" customHeight="1" ht="45">
      <c r="A19" s="3" t="s">
        <v>201</v>
      </c>
      <c r="B19" s="3" t="s">
        <v>1777</v>
      </c>
      <c r="C19" s="3" t="s">
        <v>1762</v>
      </c>
      <c r="D19" s="3" t="s">
        <v>559</v>
      </c>
      <c r="E19" s="3" t="s">
        <v>559</v>
      </c>
      <c r="F19" s="3" t="s">
        <v>94</v>
      </c>
      <c r="G19" s="3" t="s">
        <v>560</v>
      </c>
    </row>
    <row r="20" spans="1:7" customHeight="1" ht="45">
      <c r="A20" s="3" t="s">
        <v>206</v>
      </c>
      <c r="B20" s="3" t="s">
        <v>1778</v>
      </c>
      <c r="C20" s="3" t="s">
        <v>1762</v>
      </c>
      <c r="D20" s="3" t="s">
        <v>559</v>
      </c>
      <c r="E20" s="3" t="s">
        <v>559</v>
      </c>
      <c r="F20" s="3" t="s">
        <v>94</v>
      </c>
      <c r="G20" s="3" t="s">
        <v>560</v>
      </c>
    </row>
    <row r="21" spans="1:7" customHeight="1" ht="45">
      <c r="A21" s="3" t="s">
        <v>213</v>
      </c>
      <c r="B21" s="3" t="s">
        <v>1779</v>
      </c>
      <c r="C21" s="3" t="s">
        <v>1762</v>
      </c>
      <c r="D21" s="3" t="s">
        <v>559</v>
      </c>
      <c r="E21" s="3" t="s">
        <v>559</v>
      </c>
      <c r="F21" s="3" t="s">
        <v>94</v>
      </c>
      <c r="G21" s="3" t="s">
        <v>560</v>
      </c>
    </row>
    <row r="22" spans="1:7" customHeight="1" ht="45">
      <c r="A22" s="3" t="s">
        <v>218</v>
      </c>
      <c r="B22" s="3" t="s">
        <v>1780</v>
      </c>
      <c r="C22" s="3" t="s">
        <v>1762</v>
      </c>
      <c r="D22" s="3" t="s">
        <v>559</v>
      </c>
      <c r="E22" s="3" t="s">
        <v>559</v>
      </c>
      <c r="F22" s="3" t="s">
        <v>94</v>
      </c>
      <c r="G22" s="3" t="s">
        <v>560</v>
      </c>
    </row>
    <row r="23" spans="1:7" customHeight="1" ht="45">
      <c r="A23" s="3" t="s">
        <v>223</v>
      </c>
      <c r="B23" s="3" t="s">
        <v>1781</v>
      </c>
      <c r="C23" s="3" t="s">
        <v>1762</v>
      </c>
      <c r="D23" s="3" t="s">
        <v>559</v>
      </c>
      <c r="E23" s="3" t="s">
        <v>559</v>
      </c>
      <c r="F23" s="3" t="s">
        <v>94</v>
      </c>
      <c r="G23" s="3" t="s">
        <v>560</v>
      </c>
    </row>
    <row r="24" spans="1:7" customHeight="1" ht="45">
      <c r="A24" s="3" t="s">
        <v>228</v>
      </c>
      <c r="B24" s="3" t="s">
        <v>1782</v>
      </c>
      <c r="C24" s="3" t="s">
        <v>1762</v>
      </c>
      <c r="D24" s="3" t="s">
        <v>559</v>
      </c>
      <c r="E24" s="3" t="s">
        <v>559</v>
      </c>
      <c r="F24" s="3" t="s">
        <v>94</v>
      </c>
      <c r="G24" s="3" t="s">
        <v>560</v>
      </c>
    </row>
    <row r="25" spans="1:7" customHeight="1" ht="45">
      <c r="A25" s="3" t="s">
        <v>233</v>
      </c>
      <c r="B25" s="3" t="s">
        <v>1783</v>
      </c>
      <c r="C25" s="3" t="s">
        <v>1762</v>
      </c>
      <c r="D25" s="3" t="s">
        <v>559</v>
      </c>
      <c r="E25" s="3" t="s">
        <v>559</v>
      </c>
      <c r="F25" s="3" t="s">
        <v>94</v>
      </c>
      <c r="G25" s="3" t="s">
        <v>560</v>
      </c>
    </row>
    <row r="26" spans="1:7" customHeight="1" ht="45">
      <c r="A26" s="3" t="s">
        <v>241</v>
      </c>
      <c r="B26" s="3" t="s">
        <v>1784</v>
      </c>
      <c r="C26" s="3" t="s">
        <v>1762</v>
      </c>
      <c r="D26" s="3" t="s">
        <v>559</v>
      </c>
      <c r="E26" s="3" t="s">
        <v>559</v>
      </c>
      <c r="F26" s="3" t="s">
        <v>94</v>
      </c>
      <c r="G26" s="3" t="s">
        <v>560</v>
      </c>
    </row>
    <row r="27" spans="1:7" customHeight="1" ht="45">
      <c r="A27" s="3" t="s">
        <v>246</v>
      </c>
      <c r="B27" s="3" t="s">
        <v>1785</v>
      </c>
      <c r="C27" s="3" t="s">
        <v>1762</v>
      </c>
      <c r="D27" s="3" t="s">
        <v>559</v>
      </c>
      <c r="E27" s="3" t="s">
        <v>559</v>
      </c>
      <c r="F27" s="3" t="s">
        <v>94</v>
      </c>
      <c r="G27" s="3" t="s">
        <v>560</v>
      </c>
    </row>
    <row r="28" spans="1:7" customHeight="1" ht="45">
      <c r="A28" s="3" t="s">
        <v>252</v>
      </c>
      <c r="B28" s="3" t="s">
        <v>1786</v>
      </c>
      <c r="C28" s="3" t="s">
        <v>1762</v>
      </c>
      <c r="D28" s="3" t="s">
        <v>559</v>
      </c>
      <c r="E28" s="3" t="s">
        <v>559</v>
      </c>
      <c r="F28" s="3" t="s">
        <v>94</v>
      </c>
      <c r="G28" s="3" t="s">
        <v>560</v>
      </c>
    </row>
    <row r="29" spans="1:7" customHeight="1" ht="45">
      <c r="A29" s="3" t="s">
        <v>257</v>
      </c>
      <c r="B29" s="3" t="s">
        <v>1787</v>
      </c>
      <c r="C29" s="3" t="s">
        <v>1762</v>
      </c>
      <c r="D29" s="3" t="s">
        <v>559</v>
      </c>
      <c r="E29" s="3" t="s">
        <v>559</v>
      </c>
      <c r="F29" s="3" t="s">
        <v>94</v>
      </c>
      <c r="G29" s="3" t="s">
        <v>560</v>
      </c>
    </row>
    <row r="30" spans="1:7" customHeight="1" ht="45">
      <c r="A30" s="3" t="s">
        <v>264</v>
      </c>
      <c r="B30" s="3" t="s">
        <v>1788</v>
      </c>
      <c r="C30" s="3" t="s">
        <v>1762</v>
      </c>
      <c r="D30" s="3" t="s">
        <v>559</v>
      </c>
      <c r="E30" s="3" t="s">
        <v>559</v>
      </c>
      <c r="F30" s="3" t="s">
        <v>94</v>
      </c>
      <c r="G30" s="3" t="s">
        <v>560</v>
      </c>
    </row>
    <row r="31" spans="1:7" customHeight="1" ht="45">
      <c r="A31" s="3" t="s">
        <v>271</v>
      </c>
      <c r="B31" s="3" t="s">
        <v>1789</v>
      </c>
      <c r="C31" s="3" t="s">
        <v>1762</v>
      </c>
      <c r="D31" s="3" t="s">
        <v>559</v>
      </c>
      <c r="E31" s="3" t="s">
        <v>559</v>
      </c>
      <c r="F31" s="3" t="s">
        <v>94</v>
      </c>
      <c r="G31" s="3" t="s">
        <v>560</v>
      </c>
    </row>
    <row r="32" spans="1:7" customHeight="1" ht="45">
      <c r="A32" s="3" t="s">
        <v>277</v>
      </c>
      <c r="B32" s="3" t="s">
        <v>1790</v>
      </c>
      <c r="C32" s="3" t="s">
        <v>1762</v>
      </c>
      <c r="D32" s="3" t="s">
        <v>559</v>
      </c>
      <c r="E32" s="3" t="s">
        <v>559</v>
      </c>
      <c r="F32" s="3" t="s">
        <v>94</v>
      </c>
      <c r="G32" s="3" t="s">
        <v>560</v>
      </c>
    </row>
    <row r="33" spans="1:7" customHeight="1" ht="45">
      <c r="A33" s="3" t="s">
        <v>285</v>
      </c>
      <c r="B33" s="3" t="s">
        <v>1791</v>
      </c>
      <c r="C33" s="3" t="s">
        <v>1762</v>
      </c>
      <c r="D33" s="3" t="s">
        <v>559</v>
      </c>
      <c r="E33" s="3" t="s">
        <v>559</v>
      </c>
      <c r="F33" s="3" t="s">
        <v>94</v>
      </c>
      <c r="G33" s="3" t="s">
        <v>560</v>
      </c>
    </row>
    <row r="34" spans="1:7" customHeight="1" ht="45">
      <c r="A34" s="3" t="s">
        <v>295</v>
      </c>
      <c r="B34" s="3" t="s">
        <v>1792</v>
      </c>
      <c r="C34" s="3" t="s">
        <v>1762</v>
      </c>
      <c r="D34" s="3" t="s">
        <v>559</v>
      </c>
      <c r="E34" s="3" t="s">
        <v>559</v>
      </c>
      <c r="F34" s="3" t="s">
        <v>94</v>
      </c>
      <c r="G34" s="3" t="s">
        <v>560</v>
      </c>
    </row>
    <row r="35" spans="1:7" customHeight="1" ht="45">
      <c r="A35" s="3" t="s">
        <v>300</v>
      </c>
      <c r="B35" s="3" t="s">
        <v>1793</v>
      </c>
      <c r="C35" s="3" t="s">
        <v>1762</v>
      </c>
      <c r="D35" s="3" t="s">
        <v>559</v>
      </c>
      <c r="E35" s="3" t="s">
        <v>559</v>
      </c>
      <c r="F35" s="3" t="s">
        <v>94</v>
      </c>
      <c r="G35" s="3" t="s">
        <v>560</v>
      </c>
    </row>
    <row r="36" spans="1:7" customHeight="1" ht="45">
      <c r="A36" s="3" t="s">
        <v>304</v>
      </c>
      <c r="B36" s="3" t="s">
        <v>1794</v>
      </c>
      <c r="C36" s="3" t="s">
        <v>1762</v>
      </c>
      <c r="D36" s="3" t="s">
        <v>559</v>
      </c>
      <c r="E36" s="3" t="s">
        <v>559</v>
      </c>
      <c r="F36" s="3" t="s">
        <v>94</v>
      </c>
      <c r="G36" s="3" t="s">
        <v>560</v>
      </c>
    </row>
    <row r="37" spans="1:7" customHeight="1" ht="45">
      <c r="A37" s="3" t="s">
        <v>311</v>
      </c>
      <c r="B37" s="3" t="s">
        <v>1795</v>
      </c>
      <c r="C37" s="3" t="s">
        <v>1762</v>
      </c>
      <c r="D37" s="3" t="s">
        <v>559</v>
      </c>
      <c r="E37" s="3" t="s">
        <v>559</v>
      </c>
      <c r="F37" s="3" t="s">
        <v>94</v>
      </c>
      <c r="G37" s="3" t="s">
        <v>560</v>
      </c>
    </row>
    <row r="38" spans="1:7" customHeight="1" ht="45">
      <c r="A38" s="3" t="s">
        <v>317</v>
      </c>
      <c r="B38" s="3" t="s">
        <v>1796</v>
      </c>
      <c r="C38" s="3" t="s">
        <v>1762</v>
      </c>
      <c r="D38" s="3" t="s">
        <v>559</v>
      </c>
      <c r="E38" s="3" t="s">
        <v>559</v>
      </c>
      <c r="F38" s="3" t="s">
        <v>94</v>
      </c>
      <c r="G38" s="3" t="s">
        <v>560</v>
      </c>
    </row>
    <row r="39" spans="1:7" customHeight="1" ht="45">
      <c r="A39" s="3" t="s">
        <v>321</v>
      </c>
      <c r="B39" s="3" t="s">
        <v>1797</v>
      </c>
      <c r="C39" s="3" t="s">
        <v>1762</v>
      </c>
      <c r="D39" s="3" t="s">
        <v>559</v>
      </c>
      <c r="E39" s="3" t="s">
        <v>559</v>
      </c>
      <c r="F39" s="3" t="s">
        <v>94</v>
      </c>
      <c r="G39" s="3" t="s">
        <v>560</v>
      </c>
    </row>
    <row r="40" spans="1:7" customHeight="1" ht="45">
      <c r="A40" s="3" t="s">
        <v>323</v>
      </c>
      <c r="B40" s="3" t="s">
        <v>1798</v>
      </c>
      <c r="C40" s="3" t="s">
        <v>1762</v>
      </c>
      <c r="D40" s="3" t="s">
        <v>559</v>
      </c>
      <c r="E40" s="3" t="s">
        <v>559</v>
      </c>
      <c r="F40" s="3" t="s">
        <v>94</v>
      </c>
      <c r="G40" s="3" t="s">
        <v>560</v>
      </c>
    </row>
    <row r="41" spans="1:7" customHeight="1" ht="45">
      <c r="A41" s="3" t="s">
        <v>325</v>
      </c>
      <c r="B41" s="3" t="s">
        <v>1799</v>
      </c>
      <c r="C41" s="3" t="s">
        <v>1762</v>
      </c>
      <c r="D41" s="3" t="s">
        <v>559</v>
      </c>
      <c r="E41" s="3" t="s">
        <v>559</v>
      </c>
      <c r="F41" s="3" t="s">
        <v>94</v>
      </c>
      <c r="G41" s="3" t="s">
        <v>560</v>
      </c>
    </row>
    <row r="42" spans="1:7" customHeight="1" ht="45">
      <c r="A42" s="3" t="s">
        <v>327</v>
      </c>
      <c r="B42" s="3" t="s">
        <v>1800</v>
      </c>
      <c r="C42" s="3" t="s">
        <v>1762</v>
      </c>
      <c r="D42" s="3" t="s">
        <v>559</v>
      </c>
      <c r="E42" s="3" t="s">
        <v>559</v>
      </c>
      <c r="F42" s="3" t="s">
        <v>94</v>
      </c>
      <c r="G42" s="3" t="s">
        <v>560</v>
      </c>
    </row>
    <row r="43" spans="1:7" customHeight="1" ht="45">
      <c r="A43" s="3" t="s">
        <v>329</v>
      </c>
      <c r="B43" s="3" t="s">
        <v>1801</v>
      </c>
      <c r="C43" s="3" t="s">
        <v>1762</v>
      </c>
      <c r="D43" s="3" t="s">
        <v>559</v>
      </c>
      <c r="E43" s="3" t="s">
        <v>559</v>
      </c>
      <c r="F43" s="3" t="s">
        <v>94</v>
      </c>
      <c r="G43" s="3" t="s">
        <v>560</v>
      </c>
    </row>
    <row r="44" spans="1:7" customHeight="1" ht="45">
      <c r="A44" s="3" t="s">
        <v>331</v>
      </c>
      <c r="B44" s="3" t="s">
        <v>1802</v>
      </c>
      <c r="C44" s="3" t="s">
        <v>1762</v>
      </c>
      <c r="D44" s="3" t="s">
        <v>559</v>
      </c>
      <c r="E44" s="3" t="s">
        <v>559</v>
      </c>
      <c r="F44" s="3" t="s">
        <v>94</v>
      </c>
      <c r="G44" s="3" t="s">
        <v>560</v>
      </c>
    </row>
    <row r="45" spans="1:7" customHeight="1" ht="45">
      <c r="A45" s="3" t="s">
        <v>333</v>
      </c>
      <c r="B45" s="3" t="s">
        <v>1803</v>
      </c>
      <c r="C45" s="3" t="s">
        <v>1762</v>
      </c>
      <c r="D45" s="3" t="s">
        <v>559</v>
      </c>
      <c r="E45" s="3" t="s">
        <v>559</v>
      </c>
      <c r="F45" s="3" t="s">
        <v>94</v>
      </c>
      <c r="G45" s="3" t="s">
        <v>560</v>
      </c>
    </row>
    <row r="46" spans="1:7" customHeight="1" ht="45">
      <c r="A46" s="3" t="s">
        <v>335</v>
      </c>
      <c r="B46" s="3" t="s">
        <v>1804</v>
      </c>
      <c r="C46" s="3" t="s">
        <v>1762</v>
      </c>
      <c r="D46" s="3" t="s">
        <v>559</v>
      </c>
      <c r="E46" s="3" t="s">
        <v>559</v>
      </c>
      <c r="F46" s="3" t="s">
        <v>94</v>
      </c>
      <c r="G46" s="3" t="s">
        <v>560</v>
      </c>
    </row>
    <row r="47" spans="1:7" customHeight="1" ht="45">
      <c r="A47" s="3" t="s">
        <v>337</v>
      </c>
      <c r="B47" s="3" t="s">
        <v>1805</v>
      </c>
      <c r="C47" s="3" t="s">
        <v>1762</v>
      </c>
      <c r="D47" s="3" t="s">
        <v>559</v>
      </c>
      <c r="E47" s="3" t="s">
        <v>559</v>
      </c>
      <c r="F47" s="3" t="s">
        <v>94</v>
      </c>
      <c r="G47" s="3" t="s">
        <v>560</v>
      </c>
    </row>
    <row r="48" spans="1:7" customHeight="1" ht="45">
      <c r="A48" s="3" t="s">
        <v>339</v>
      </c>
      <c r="B48" s="3" t="s">
        <v>1806</v>
      </c>
      <c r="C48" s="3" t="s">
        <v>1762</v>
      </c>
      <c r="D48" s="3" t="s">
        <v>559</v>
      </c>
      <c r="E48" s="3" t="s">
        <v>559</v>
      </c>
      <c r="F48" s="3" t="s">
        <v>94</v>
      </c>
      <c r="G48" s="3" t="s">
        <v>560</v>
      </c>
    </row>
    <row r="49" spans="1:7" customHeight="1" ht="45">
      <c r="A49" s="3" t="s">
        <v>341</v>
      </c>
      <c r="B49" s="3" t="s">
        <v>1807</v>
      </c>
      <c r="C49" s="3" t="s">
        <v>1762</v>
      </c>
      <c r="D49" s="3" t="s">
        <v>559</v>
      </c>
      <c r="E49" s="3" t="s">
        <v>559</v>
      </c>
      <c r="F49" s="3" t="s">
        <v>94</v>
      </c>
      <c r="G49" s="3" t="s">
        <v>560</v>
      </c>
    </row>
    <row r="50" spans="1:7" customHeight="1" ht="45">
      <c r="A50" s="3" t="s">
        <v>343</v>
      </c>
      <c r="B50" s="3" t="s">
        <v>1808</v>
      </c>
      <c r="C50" s="3" t="s">
        <v>1762</v>
      </c>
      <c r="D50" s="3" t="s">
        <v>559</v>
      </c>
      <c r="E50" s="3" t="s">
        <v>559</v>
      </c>
      <c r="F50" s="3" t="s">
        <v>94</v>
      </c>
      <c r="G50" s="3" t="s">
        <v>560</v>
      </c>
    </row>
    <row r="51" spans="1:7" customHeight="1" ht="45">
      <c r="A51" s="3" t="s">
        <v>345</v>
      </c>
      <c r="B51" s="3" t="s">
        <v>1809</v>
      </c>
      <c r="C51" s="3" t="s">
        <v>1762</v>
      </c>
      <c r="D51" s="3" t="s">
        <v>559</v>
      </c>
      <c r="E51" s="3" t="s">
        <v>559</v>
      </c>
      <c r="F51" s="3" t="s">
        <v>94</v>
      </c>
      <c r="G51" s="3" t="s">
        <v>560</v>
      </c>
    </row>
    <row r="52" spans="1:7" customHeight="1" ht="45">
      <c r="A52" s="3" t="s">
        <v>347</v>
      </c>
      <c r="B52" s="3" t="s">
        <v>1810</v>
      </c>
      <c r="C52" s="3" t="s">
        <v>1762</v>
      </c>
      <c r="D52" s="3" t="s">
        <v>559</v>
      </c>
      <c r="E52" s="3" t="s">
        <v>559</v>
      </c>
      <c r="F52" s="3" t="s">
        <v>94</v>
      </c>
      <c r="G52" s="3" t="s">
        <v>560</v>
      </c>
    </row>
    <row r="53" spans="1:7" customHeight="1" ht="45">
      <c r="A53" s="3" t="s">
        <v>349</v>
      </c>
      <c r="B53" s="3" t="s">
        <v>1811</v>
      </c>
      <c r="C53" s="3" t="s">
        <v>1762</v>
      </c>
      <c r="D53" s="3" t="s">
        <v>559</v>
      </c>
      <c r="E53" s="3" t="s">
        <v>559</v>
      </c>
      <c r="F53" s="3" t="s">
        <v>94</v>
      </c>
      <c r="G53" s="3" t="s">
        <v>560</v>
      </c>
    </row>
    <row r="54" spans="1:7" customHeight="1" ht="45">
      <c r="A54" s="3" t="s">
        <v>351</v>
      </c>
      <c r="B54" s="3" t="s">
        <v>1812</v>
      </c>
      <c r="C54" s="3" t="s">
        <v>1762</v>
      </c>
      <c r="D54" s="3" t="s">
        <v>559</v>
      </c>
      <c r="E54" s="3" t="s">
        <v>559</v>
      </c>
      <c r="F54" s="3" t="s">
        <v>94</v>
      </c>
      <c r="G54" s="3" t="s">
        <v>560</v>
      </c>
    </row>
    <row r="55" spans="1:7" customHeight="1" ht="45">
      <c r="A55" s="3" t="s">
        <v>353</v>
      </c>
      <c r="B55" s="3" t="s">
        <v>1813</v>
      </c>
      <c r="C55" s="3" t="s">
        <v>1762</v>
      </c>
      <c r="D55" s="3" t="s">
        <v>559</v>
      </c>
      <c r="E55" s="3" t="s">
        <v>559</v>
      </c>
      <c r="F55" s="3" t="s">
        <v>94</v>
      </c>
      <c r="G55" s="3" t="s">
        <v>560</v>
      </c>
    </row>
    <row r="56" spans="1:7" customHeight="1" ht="45">
      <c r="A56" s="3" t="s">
        <v>355</v>
      </c>
      <c r="B56" s="3" t="s">
        <v>1814</v>
      </c>
      <c r="C56" s="3" t="s">
        <v>1762</v>
      </c>
      <c r="D56" s="3" t="s">
        <v>559</v>
      </c>
      <c r="E56" s="3" t="s">
        <v>559</v>
      </c>
      <c r="F56" s="3" t="s">
        <v>94</v>
      </c>
      <c r="G56" s="3" t="s">
        <v>560</v>
      </c>
    </row>
    <row r="57" spans="1:7" customHeight="1" ht="45">
      <c r="A57" s="3" t="s">
        <v>357</v>
      </c>
      <c r="B57" s="3" t="s">
        <v>1815</v>
      </c>
      <c r="C57" s="3" t="s">
        <v>1762</v>
      </c>
      <c r="D57" s="3" t="s">
        <v>559</v>
      </c>
      <c r="E57" s="3" t="s">
        <v>559</v>
      </c>
      <c r="F57" s="3" t="s">
        <v>94</v>
      </c>
      <c r="G57" s="3" t="s">
        <v>560</v>
      </c>
    </row>
    <row r="58" spans="1:7" customHeight="1" ht="45">
      <c r="A58" s="3" t="s">
        <v>359</v>
      </c>
      <c r="B58" s="3" t="s">
        <v>1816</v>
      </c>
      <c r="C58" s="3" t="s">
        <v>1762</v>
      </c>
      <c r="D58" s="3" t="s">
        <v>559</v>
      </c>
      <c r="E58" s="3" t="s">
        <v>559</v>
      </c>
      <c r="F58" s="3" t="s">
        <v>94</v>
      </c>
      <c r="G58" s="3" t="s">
        <v>560</v>
      </c>
    </row>
    <row r="59" spans="1:7" customHeight="1" ht="45">
      <c r="A59" s="3" t="s">
        <v>361</v>
      </c>
      <c r="B59" s="3" t="s">
        <v>1817</v>
      </c>
      <c r="C59" s="3" t="s">
        <v>1762</v>
      </c>
      <c r="D59" s="3" t="s">
        <v>559</v>
      </c>
      <c r="E59" s="3" t="s">
        <v>559</v>
      </c>
      <c r="F59" s="3" t="s">
        <v>94</v>
      </c>
      <c r="G59" s="3" t="s">
        <v>560</v>
      </c>
    </row>
    <row r="60" spans="1:7" customHeight="1" ht="45">
      <c r="A60" s="3" t="s">
        <v>363</v>
      </c>
      <c r="B60" s="3" t="s">
        <v>1818</v>
      </c>
      <c r="C60" s="3" t="s">
        <v>1762</v>
      </c>
      <c r="D60" s="3" t="s">
        <v>559</v>
      </c>
      <c r="E60" s="3" t="s">
        <v>559</v>
      </c>
      <c r="F60" s="3" t="s">
        <v>94</v>
      </c>
      <c r="G60" s="3" t="s">
        <v>560</v>
      </c>
    </row>
    <row r="61" spans="1:7" customHeight="1" ht="45">
      <c r="A61" s="3" t="s">
        <v>365</v>
      </c>
      <c r="B61" s="3" t="s">
        <v>1819</v>
      </c>
      <c r="C61" s="3" t="s">
        <v>1762</v>
      </c>
      <c r="D61" s="3" t="s">
        <v>559</v>
      </c>
      <c r="E61" s="3" t="s">
        <v>559</v>
      </c>
      <c r="F61" s="3" t="s">
        <v>94</v>
      </c>
      <c r="G61" s="3" t="s">
        <v>560</v>
      </c>
    </row>
    <row r="62" spans="1:7" customHeight="1" ht="45">
      <c r="A62" s="3" t="s">
        <v>367</v>
      </c>
      <c r="B62" s="3" t="s">
        <v>1820</v>
      </c>
      <c r="C62" s="3" t="s">
        <v>1762</v>
      </c>
      <c r="D62" s="3" t="s">
        <v>559</v>
      </c>
      <c r="E62" s="3" t="s">
        <v>559</v>
      </c>
      <c r="F62" s="3" t="s">
        <v>94</v>
      </c>
      <c r="G62" s="3" t="s">
        <v>560</v>
      </c>
    </row>
    <row r="63" spans="1:7" customHeight="1" ht="45">
      <c r="A63" s="3" t="s">
        <v>369</v>
      </c>
      <c r="B63" s="3" t="s">
        <v>1821</v>
      </c>
      <c r="C63" s="3" t="s">
        <v>1762</v>
      </c>
      <c r="D63" s="3" t="s">
        <v>559</v>
      </c>
      <c r="E63" s="3" t="s">
        <v>559</v>
      </c>
      <c r="F63" s="3" t="s">
        <v>94</v>
      </c>
      <c r="G63" s="3" t="s">
        <v>560</v>
      </c>
    </row>
    <row r="64" spans="1:7" customHeight="1" ht="45">
      <c r="A64" s="3" t="s">
        <v>371</v>
      </c>
      <c r="B64" s="3" t="s">
        <v>1822</v>
      </c>
      <c r="C64" s="3" t="s">
        <v>1762</v>
      </c>
      <c r="D64" s="3" t="s">
        <v>559</v>
      </c>
      <c r="E64" s="3" t="s">
        <v>559</v>
      </c>
      <c r="F64" s="3" t="s">
        <v>94</v>
      </c>
      <c r="G64" s="3" t="s">
        <v>560</v>
      </c>
    </row>
    <row r="65" spans="1:7" customHeight="1" ht="45">
      <c r="A65" s="3" t="s">
        <v>373</v>
      </c>
      <c r="B65" s="3" t="s">
        <v>1823</v>
      </c>
      <c r="C65" s="3" t="s">
        <v>1762</v>
      </c>
      <c r="D65" s="3" t="s">
        <v>559</v>
      </c>
      <c r="E65" s="3" t="s">
        <v>559</v>
      </c>
      <c r="F65" s="3" t="s">
        <v>94</v>
      </c>
      <c r="G65" s="3" t="s">
        <v>560</v>
      </c>
    </row>
    <row r="66" spans="1:7" customHeight="1" ht="45">
      <c r="A66" s="3" t="s">
        <v>375</v>
      </c>
      <c r="B66" s="3" t="s">
        <v>1824</v>
      </c>
      <c r="C66" s="3" t="s">
        <v>1762</v>
      </c>
      <c r="D66" s="3" t="s">
        <v>559</v>
      </c>
      <c r="E66" s="3" t="s">
        <v>559</v>
      </c>
      <c r="F66" s="3" t="s">
        <v>94</v>
      </c>
      <c r="G66" s="3" t="s">
        <v>560</v>
      </c>
    </row>
    <row r="67" spans="1:7" customHeight="1" ht="45">
      <c r="A67" s="3" t="s">
        <v>377</v>
      </c>
      <c r="B67" s="3" t="s">
        <v>1825</v>
      </c>
      <c r="C67" s="3" t="s">
        <v>1762</v>
      </c>
      <c r="D67" s="3" t="s">
        <v>559</v>
      </c>
      <c r="E67" s="3" t="s">
        <v>559</v>
      </c>
      <c r="F67" s="3" t="s">
        <v>94</v>
      </c>
      <c r="G67" s="3" t="s">
        <v>560</v>
      </c>
    </row>
    <row r="68" spans="1:7" customHeight="1" ht="45">
      <c r="A68" s="3" t="s">
        <v>379</v>
      </c>
      <c r="B68" s="3" t="s">
        <v>1826</v>
      </c>
      <c r="C68" s="3" t="s">
        <v>1762</v>
      </c>
      <c r="D68" s="3" t="s">
        <v>559</v>
      </c>
      <c r="E68" s="3" t="s">
        <v>559</v>
      </c>
      <c r="F68" s="3" t="s">
        <v>94</v>
      </c>
      <c r="G68" s="3" t="s">
        <v>560</v>
      </c>
    </row>
    <row r="69" spans="1:7" customHeight="1" ht="45">
      <c r="A69" s="3" t="s">
        <v>381</v>
      </c>
      <c r="B69" s="3" t="s">
        <v>1827</v>
      </c>
      <c r="C69" s="3" t="s">
        <v>1762</v>
      </c>
      <c r="D69" s="3" t="s">
        <v>559</v>
      </c>
      <c r="E69" s="3" t="s">
        <v>559</v>
      </c>
      <c r="F69" s="3" t="s">
        <v>94</v>
      </c>
      <c r="G69" s="3" t="s">
        <v>560</v>
      </c>
    </row>
    <row r="70" spans="1:7" customHeight="1" ht="45">
      <c r="A70" s="3" t="s">
        <v>383</v>
      </c>
      <c r="B70" s="3" t="s">
        <v>1828</v>
      </c>
      <c r="C70" s="3" t="s">
        <v>1762</v>
      </c>
      <c r="D70" s="3" t="s">
        <v>559</v>
      </c>
      <c r="E70" s="3" t="s">
        <v>559</v>
      </c>
      <c r="F70" s="3" t="s">
        <v>94</v>
      </c>
      <c r="G70" s="3" t="s">
        <v>560</v>
      </c>
    </row>
    <row r="71" spans="1:7" customHeight="1" ht="45">
      <c r="A71" s="3" t="s">
        <v>385</v>
      </c>
      <c r="B71" s="3" t="s">
        <v>1829</v>
      </c>
      <c r="C71" s="3" t="s">
        <v>1762</v>
      </c>
      <c r="D71" s="3" t="s">
        <v>559</v>
      </c>
      <c r="E71" s="3" t="s">
        <v>559</v>
      </c>
      <c r="F71" s="3" t="s">
        <v>94</v>
      </c>
      <c r="G71" s="3" t="s">
        <v>560</v>
      </c>
    </row>
    <row r="72" spans="1:7" customHeight="1" ht="45">
      <c r="A72" s="3" t="s">
        <v>387</v>
      </c>
      <c r="B72" s="3" t="s">
        <v>1830</v>
      </c>
      <c r="C72" s="3" t="s">
        <v>1762</v>
      </c>
      <c r="D72" s="3" t="s">
        <v>559</v>
      </c>
      <c r="E72" s="3" t="s">
        <v>559</v>
      </c>
      <c r="F72" s="3" t="s">
        <v>94</v>
      </c>
      <c r="G72" s="3" t="s">
        <v>560</v>
      </c>
    </row>
    <row r="73" spans="1:7" customHeight="1" ht="45">
      <c r="A73" s="3" t="s">
        <v>389</v>
      </c>
      <c r="B73" s="3" t="s">
        <v>1831</v>
      </c>
      <c r="C73" s="3" t="s">
        <v>1762</v>
      </c>
      <c r="D73" s="3" t="s">
        <v>559</v>
      </c>
      <c r="E73" s="3" t="s">
        <v>559</v>
      </c>
      <c r="F73" s="3" t="s">
        <v>94</v>
      </c>
      <c r="G73" s="3" t="s">
        <v>560</v>
      </c>
    </row>
    <row r="74" spans="1:7" customHeight="1" ht="45">
      <c r="A74" s="3" t="s">
        <v>393</v>
      </c>
      <c r="B74" s="3" t="s">
        <v>1832</v>
      </c>
      <c r="C74" s="3" t="s">
        <v>1762</v>
      </c>
      <c r="D74" s="3" t="s">
        <v>559</v>
      </c>
      <c r="E74" s="3" t="s">
        <v>559</v>
      </c>
      <c r="F74" s="3" t="s">
        <v>94</v>
      </c>
      <c r="G74" s="3" t="s">
        <v>560</v>
      </c>
    </row>
    <row r="75" spans="1:7" customHeight="1" ht="45">
      <c r="A75" s="3" t="s">
        <v>396</v>
      </c>
      <c r="B75" s="3" t="s">
        <v>1833</v>
      </c>
      <c r="C75" s="3" t="s">
        <v>1762</v>
      </c>
      <c r="D75" s="3" t="s">
        <v>559</v>
      </c>
      <c r="E75" s="3" t="s">
        <v>559</v>
      </c>
      <c r="F75" s="3" t="s">
        <v>94</v>
      </c>
      <c r="G75" s="3" t="s">
        <v>560</v>
      </c>
    </row>
    <row r="76" spans="1:7" customHeight="1" ht="45">
      <c r="A76" s="3" t="s">
        <v>398</v>
      </c>
      <c r="B76" s="3" t="s">
        <v>1834</v>
      </c>
      <c r="C76" s="3" t="s">
        <v>1762</v>
      </c>
      <c r="D76" s="3" t="s">
        <v>559</v>
      </c>
      <c r="E76" s="3" t="s">
        <v>559</v>
      </c>
      <c r="F76" s="3" t="s">
        <v>94</v>
      </c>
      <c r="G76" s="3" t="s">
        <v>560</v>
      </c>
    </row>
    <row r="77" spans="1:7" customHeight="1" ht="45">
      <c r="A77" s="3" t="s">
        <v>400</v>
      </c>
      <c r="B77" s="3" t="s">
        <v>1835</v>
      </c>
      <c r="C77" s="3" t="s">
        <v>1762</v>
      </c>
      <c r="D77" s="3" t="s">
        <v>559</v>
      </c>
      <c r="E77" s="3" t="s">
        <v>559</v>
      </c>
      <c r="F77" s="3" t="s">
        <v>94</v>
      </c>
      <c r="G77" s="3" t="s">
        <v>560</v>
      </c>
    </row>
    <row r="78" spans="1:7" customHeight="1" ht="45">
      <c r="A78" s="3" t="s">
        <v>402</v>
      </c>
      <c r="B78" s="3" t="s">
        <v>1836</v>
      </c>
      <c r="C78" s="3" t="s">
        <v>1762</v>
      </c>
      <c r="D78" s="3" t="s">
        <v>559</v>
      </c>
      <c r="E78" s="3" t="s">
        <v>559</v>
      </c>
      <c r="F78" s="3" t="s">
        <v>94</v>
      </c>
      <c r="G78" s="3" t="s">
        <v>560</v>
      </c>
    </row>
    <row r="79" spans="1:7" customHeight="1" ht="45">
      <c r="A79" s="3" t="s">
        <v>404</v>
      </c>
      <c r="B79" s="3" t="s">
        <v>1837</v>
      </c>
      <c r="C79" s="3" t="s">
        <v>1762</v>
      </c>
      <c r="D79" s="3" t="s">
        <v>559</v>
      </c>
      <c r="E79" s="3" t="s">
        <v>559</v>
      </c>
      <c r="F79" s="3" t="s">
        <v>94</v>
      </c>
      <c r="G79" s="3" t="s">
        <v>560</v>
      </c>
    </row>
    <row r="80" spans="1:7" customHeight="1" ht="45">
      <c r="A80" s="3" t="s">
        <v>406</v>
      </c>
      <c r="B80" s="3" t="s">
        <v>1838</v>
      </c>
      <c r="C80" s="3" t="s">
        <v>1762</v>
      </c>
      <c r="D80" s="3" t="s">
        <v>559</v>
      </c>
      <c r="E80" s="3" t="s">
        <v>559</v>
      </c>
      <c r="F80" s="3" t="s">
        <v>94</v>
      </c>
      <c r="G80" s="3" t="s">
        <v>560</v>
      </c>
    </row>
    <row r="81" spans="1:7" customHeight="1" ht="45">
      <c r="A81" s="3" t="s">
        <v>408</v>
      </c>
      <c r="B81" s="3" t="s">
        <v>1839</v>
      </c>
      <c r="C81" s="3" t="s">
        <v>1762</v>
      </c>
      <c r="D81" s="3" t="s">
        <v>559</v>
      </c>
      <c r="E81" s="3" t="s">
        <v>559</v>
      </c>
      <c r="F81" s="3" t="s">
        <v>94</v>
      </c>
      <c r="G81" s="3" t="s">
        <v>560</v>
      </c>
    </row>
    <row r="82" spans="1:7" customHeight="1" ht="45">
      <c r="A82" s="3" t="s">
        <v>410</v>
      </c>
      <c r="B82" s="3" t="s">
        <v>1840</v>
      </c>
      <c r="C82" s="3" t="s">
        <v>1762</v>
      </c>
      <c r="D82" s="3" t="s">
        <v>559</v>
      </c>
      <c r="E82" s="3" t="s">
        <v>559</v>
      </c>
      <c r="F82" s="3" t="s">
        <v>94</v>
      </c>
      <c r="G82" s="3" t="s">
        <v>560</v>
      </c>
    </row>
    <row r="83" spans="1:7" customHeight="1" ht="45">
      <c r="A83" s="3" t="s">
        <v>412</v>
      </c>
      <c r="B83" s="3" t="s">
        <v>1841</v>
      </c>
      <c r="C83" s="3" t="s">
        <v>1762</v>
      </c>
      <c r="D83" s="3" t="s">
        <v>559</v>
      </c>
      <c r="E83" s="3" t="s">
        <v>559</v>
      </c>
      <c r="F83" s="3" t="s">
        <v>94</v>
      </c>
      <c r="G83" s="3" t="s">
        <v>560</v>
      </c>
    </row>
    <row r="84" spans="1:7" customHeight="1" ht="45">
      <c r="A84" s="3" t="s">
        <v>414</v>
      </c>
      <c r="B84" s="3" t="s">
        <v>1842</v>
      </c>
      <c r="C84" s="3" t="s">
        <v>1762</v>
      </c>
      <c r="D84" s="3" t="s">
        <v>559</v>
      </c>
      <c r="E84" s="3" t="s">
        <v>559</v>
      </c>
      <c r="F84" s="3" t="s">
        <v>94</v>
      </c>
      <c r="G84" s="3" t="s">
        <v>560</v>
      </c>
    </row>
    <row r="85" spans="1:7" customHeight="1" ht="45">
      <c r="A85" s="3" t="s">
        <v>416</v>
      </c>
      <c r="B85" s="3" t="s">
        <v>1843</v>
      </c>
      <c r="C85" s="3" t="s">
        <v>1762</v>
      </c>
      <c r="D85" s="3" t="s">
        <v>559</v>
      </c>
      <c r="E85" s="3" t="s">
        <v>559</v>
      </c>
      <c r="F85" s="3" t="s">
        <v>94</v>
      </c>
      <c r="G85" s="3" t="s">
        <v>560</v>
      </c>
    </row>
    <row r="86" spans="1:7" customHeight="1" ht="45">
      <c r="A86" s="3" t="s">
        <v>418</v>
      </c>
      <c r="B86" s="3" t="s">
        <v>1844</v>
      </c>
      <c r="C86" s="3" t="s">
        <v>1762</v>
      </c>
      <c r="D86" s="3" t="s">
        <v>559</v>
      </c>
      <c r="E86" s="3" t="s">
        <v>559</v>
      </c>
      <c r="F86" s="3" t="s">
        <v>94</v>
      </c>
      <c r="G86" s="3" t="s">
        <v>560</v>
      </c>
    </row>
    <row r="87" spans="1:7" customHeight="1" ht="45">
      <c r="A87" s="3" t="s">
        <v>420</v>
      </c>
      <c r="B87" s="3" t="s">
        <v>1845</v>
      </c>
      <c r="C87" s="3" t="s">
        <v>1762</v>
      </c>
      <c r="D87" s="3" t="s">
        <v>559</v>
      </c>
      <c r="E87" s="3" t="s">
        <v>559</v>
      </c>
      <c r="F87" s="3" t="s">
        <v>94</v>
      </c>
      <c r="G87" s="3" t="s">
        <v>560</v>
      </c>
    </row>
    <row r="88" spans="1:7" customHeight="1" ht="45">
      <c r="A88" s="3" t="s">
        <v>422</v>
      </c>
      <c r="B88" s="3" t="s">
        <v>1846</v>
      </c>
      <c r="C88" s="3" t="s">
        <v>1762</v>
      </c>
      <c r="D88" s="3" t="s">
        <v>559</v>
      </c>
      <c r="E88" s="3" t="s">
        <v>559</v>
      </c>
      <c r="F88" s="3" t="s">
        <v>94</v>
      </c>
      <c r="G88" s="3" t="s">
        <v>560</v>
      </c>
    </row>
    <row r="89" spans="1:7" customHeight="1" ht="45">
      <c r="A89" s="3" t="s">
        <v>424</v>
      </c>
      <c r="B89" s="3" t="s">
        <v>1847</v>
      </c>
      <c r="C89" s="3" t="s">
        <v>1762</v>
      </c>
      <c r="D89" s="3" t="s">
        <v>559</v>
      </c>
      <c r="E89" s="3" t="s">
        <v>559</v>
      </c>
      <c r="F89" s="3" t="s">
        <v>94</v>
      </c>
      <c r="G89" s="3" t="s">
        <v>560</v>
      </c>
    </row>
    <row r="90" spans="1:7" customHeight="1" ht="45">
      <c r="A90" s="3" t="s">
        <v>426</v>
      </c>
      <c r="B90" s="3" t="s">
        <v>1848</v>
      </c>
      <c r="C90" s="3" t="s">
        <v>1762</v>
      </c>
      <c r="D90" s="3" t="s">
        <v>559</v>
      </c>
      <c r="E90" s="3" t="s">
        <v>559</v>
      </c>
      <c r="F90" s="3" t="s">
        <v>94</v>
      </c>
      <c r="G90" s="3" t="s">
        <v>560</v>
      </c>
    </row>
    <row r="91" spans="1:7" customHeight="1" ht="45">
      <c r="A91" s="3" t="s">
        <v>428</v>
      </c>
      <c r="B91" s="3" t="s">
        <v>1849</v>
      </c>
      <c r="C91" s="3" t="s">
        <v>1762</v>
      </c>
      <c r="D91" s="3" t="s">
        <v>559</v>
      </c>
      <c r="E91" s="3" t="s">
        <v>559</v>
      </c>
      <c r="F91" s="3" t="s">
        <v>94</v>
      </c>
      <c r="G91" s="3" t="s">
        <v>560</v>
      </c>
    </row>
    <row r="92" spans="1:7" customHeight="1" ht="45">
      <c r="A92" s="3" t="s">
        <v>430</v>
      </c>
      <c r="B92" s="3" t="s">
        <v>1850</v>
      </c>
      <c r="C92" s="3" t="s">
        <v>1762</v>
      </c>
      <c r="D92" s="3" t="s">
        <v>559</v>
      </c>
      <c r="E92" s="3" t="s">
        <v>559</v>
      </c>
      <c r="F92" s="3" t="s">
        <v>94</v>
      </c>
      <c r="G92" s="3" t="s">
        <v>560</v>
      </c>
    </row>
    <row r="93" spans="1:7" customHeight="1" ht="45">
      <c r="A93" s="3" t="s">
        <v>432</v>
      </c>
      <c r="B93" s="3" t="s">
        <v>1851</v>
      </c>
      <c r="C93" s="3" t="s">
        <v>1762</v>
      </c>
      <c r="D93" s="3" t="s">
        <v>559</v>
      </c>
      <c r="E93" s="3" t="s">
        <v>559</v>
      </c>
      <c r="F93" s="3" t="s">
        <v>94</v>
      </c>
      <c r="G93" s="3" t="s">
        <v>560</v>
      </c>
    </row>
    <row r="94" spans="1:7" customHeight="1" ht="45">
      <c r="A94" s="3" t="s">
        <v>434</v>
      </c>
      <c r="B94" s="3" t="s">
        <v>1852</v>
      </c>
      <c r="C94" s="3" t="s">
        <v>1762</v>
      </c>
      <c r="D94" s="3" t="s">
        <v>559</v>
      </c>
      <c r="E94" s="3" t="s">
        <v>559</v>
      </c>
      <c r="F94" s="3" t="s">
        <v>94</v>
      </c>
      <c r="G94" s="3" t="s">
        <v>560</v>
      </c>
    </row>
    <row r="95" spans="1:7" customHeight="1" ht="45">
      <c r="A95" s="3" t="s">
        <v>436</v>
      </c>
      <c r="B95" s="3" t="s">
        <v>1853</v>
      </c>
      <c r="C95" s="3" t="s">
        <v>1762</v>
      </c>
      <c r="D95" s="3" t="s">
        <v>559</v>
      </c>
      <c r="E95" s="3" t="s">
        <v>559</v>
      </c>
      <c r="F95" s="3" t="s">
        <v>94</v>
      </c>
      <c r="G95" s="3" t="s">
        <v>560</v>
      </c>
    </row>
    <row r="96" spans="1:7" customHeight="1" ht="45">
      <c r="A96" s="3" t="s">
        <v>438</v>
      </c>
      <c r="B96" s="3" t="s">
        <v>1854</v>
      </c>
      <c r="C96" s="3" t="s">
        <v>1762</v>
      </c>
      <c r="D96" s="3" t="s">
        <v>559</v>
      </c>
      <c r="E96" s="3" t="s">
        <v>559</v>
      </c>
      <c r="F96" s="3" t="s">
        <v>94</v>
      </c>
      <c r="G96" s="3" t="s">
        <v>560</v>
      </c>
    </row>
    <row r="97" spans="1:7" customHeight="1" ht="45">
      <c r="A97" s="3" t="s">
        <v>440</v>
      </c>
      <c r="B97" s="3" t="s">
        <v>1855</v>
      </c>
      <c r="C97" s="3" t="s">
        <v>1762</v>
      </c>
      <c r="D97" s="3" t="s">
        <v>559</v>
      </c>
      <c r="E97" s="3" t="s">
        <v>559</v>
      </c>
      <c r="F97" s="3" t="s">
        <v>94</v>
      </c>
      <c r="G97" s="3" t="s">
        <v>560</v>
      </c>
    </row>
    <row r="98" spans="1:7" customHeight="1" ht="45">
      <c r="A98" s="3" t="s">
        <v>442</v>
      </c>
      <c r="B98" s="3" t="s">
        <v>1856</v>
      </c>
      <c r="C98" s="3" t="s">
        <v>1762</v>
      </c>
      <c r="D98" s="3" t="s">
        <v>559</v>
      </c>
      <c r="E98" s="3" t="s">
        <v>559</v>
      </c>
      <c r="F98" s="3" t="s">
        <v>94</v>
      </c>
      <c r="G98" s="3" t="s">
        <v>560</v>
      </c>
    </row>
    <row r="99" spans="1:7" customHeight="1" ht="45">
      <c r="A99" s="3" t="s">
        <v>444</v>
      </c>
      <c r="B99" s="3" t="s">
        <v>1857</v>
      </c>
      <c r="C99" s="3" t="s">
        <v>1762</v>
      </c>
      <c r="D99" s="3" t="s">
        <v>559</v>
      </c>
      <c r="E99" s="3" t="s">
        <v>559</v>
      </c>
      <c r="F99" s="3" t="s">
        <v>94</v>
      </c>
      <c r="G99" s="3" t="s">
        <v>560</v>
      </c>
    </row>
    <row r="100" spans="1:7" customHeight="1" ht="45">
      <c r="A100" s="3" t="s">
        <v>446</v>
      </c>
      <c r="B100" s="3" t="s">
        <v>1858</v>
      </c>
      <c r="C100" s="3" t="s">
        <v>1762</v>
      </c>
      <c r="D100" s="3" t="s">
        <v>559</v>
      </c>
      <c r="E100" s="3" t="s">
        <v>559</v>
      </c>
      <c r="F100" s="3" t="s">
        <v>94</v>
      </c>
      <c r="G100" s="3" t="s">
        <v>560</v>
      </c>
    </row>
    <row r="101" spans="1:7" customHeight="1" ht="45">
      <c r="A101" s="3" t="s">
        <v>448</v>
      </c>
      <c r="B101" s="3" t="s">
        <v>1859</v>
      </c>
      <c r="C101" s="3" t="s">
        <v>1762</v>
      </c>
      <c r="D101" s="3" t="s">
        <v>559</v>
      </c>
      <c r="E101" s="3" t="s">
        <v>559</v>
      </c>
      <c r="F101" s="3" t="s">
        <v>94</v>
      </c>
      <c r="G101" s="3" t="s">
        <v>560</v>
      </c>
    </row>
    <row r="102" spans="1:7" customHeight="1" ht="45">
      <c r="A102" s="3" t="s">
        <v>450</v>
      </c>
      <c r="B102" s="3" t="s">
        <v>1860</v>
      </c>
      <c r="C102" s="3" t="s">
        <v>1762</v>
      </c>
      <c r="D102" s="3" t="s">
        <v>559</v>
      </c>
      <c r="E102" s="3" t="s">
        <v>559</v>
      </c>
      <c r="F102" s="3" t="s">
        <v>94</v>
      </c>
      <c r="G102" s="3" t="s">
        <v>560</v>
      </c>
    </row>
    <row r="103" spans="1:7" customHeight="1" ht="45">
      <c r="A103" s="3" t="s">
        <v>452</v>
      </c>
      <c r="B103" s="3" t="s">
        <v>1861</v>
      </c>
      <c r="C103" s="3" t="s">
        <v>1762</v>
      </c>
      <c r="D103" s="3" t="s">
        <v>559</v>
      </c>
      <c r="E103" s="3" t="s">
        <v>559</v>
      </c>
      <c r="F103" s="3" t="s">
        <v>94</v>
      </c>
      <c r="G103" s="3" t="s">
        <v>560</v>
      </c>
    </row>
    <row r="104" spans="1:7" customHeight="1" ht="45">
      <c r="A104" s="3" t="s">
        <v>454</v>
      </c>
      <c r="B104" s="3" t="s">
        <v>1862</v>
      </c>
      <c r="C104" s="3" t="s">
        <v>1762</v>
      </c>
      <c r="D104" s="3" t="s">
        <v>559</v>
      </c>
      <c r="E104" s="3" t="s">
        <v>559</v>
      </c>
      <c r="F104" s="3" t="s">
        <v>94</v>
      </c>
      <c r="G104" s="3" t="s">
        <v>560</v>
      </c>
    </row>
    <row r="105" spans="1:7" customHeight="1" ht="45">
      <c r="A105" s="3" t="s">
        <v>456</v>
      </c>
      <c r="B105" s="3" t="s">
        <v>1863</v>
      </c>
      <c r="C105" s="3" t="s">
        <v>1762</v>
      </c>
      <c r="D105" s="3" t="s">
        <v>559</v>
      </c>
      <c r="E105" s="3" t="s">
        <v>559</v>
      </c>
      <c r="F105" s="3" t="s">
        <v>94</v>
      </c>
      <c r="G105" s="3" t="s">
        <v>560</v>
      </c>
    </row>
    <row r="106" spans="1:7" customHeight="1" ht="45">
      <c r="A106" s="3" t="s">
        <v>458</v>
      </c>
      <c r="B106" s="3" t="s">
        <v>1864</v>
      </c>
      <c r="C106" s="3" t="s">
        <v>1762</v>
      </c>
      <c r="D106" s="3" t="s">
        <v>559</v>
      </c>
      <c r="E106" s="3" t="s">
        <v>559</v>
      </c>
      <c r="F106" s="3" t="s">
        <v>94</v>
      </c>
      <c r="G106" s="3" t="s">
        <v>560</v>
      </c>
    </row>
    <row r="107" spans="1:7" customHeight="1" ht="45">
      <c r="A107" s="3" t="s">
        <v>460</v>
      </c>
      <c r="B107" s="3" t="s">
        <v>1865</v>
      </c>
      <c r="C107" s="3" t="s">
        <v>1762</v>
      </c>
      <c r="D107" s="3" t="s">
        <v>559</v>
      </c>
      <c r="E107" s="3" t="s">
        <v>559</v>
      </c>
      <c r="F107" s="3" t="s">
        <v>94</v>
      </c>
      <c r="G107" s="3" t="s">
        <v>560</v>
      </c>
    </row>
    <row r="108" spans="1:7" customHeight="1" ht="45">
      <c r="A108" s="3" t="s">
        <v>462</v>
      </c>
      <c r="B108" s="3" t="s">
        <v>1866</v>
      </c>
      <c r="C108" s="3" t="s">
        <v>1762</v>
      </c>
      <c r="D108" s="3" t="s">
        <v>559</v>
      </c>
      <c r="E108" s="3" t="s">
        <v>559</v>
      </c>
      <c r="F108" s="3" t="s">
        <v>94</v>
      </c>
      <c r="G108" s="3" t="s">
        <v>560</v>
      </c>
    </row>
    <row r="109" spans="1:7" customHeight="1" ht="45">
      <c r="A109" s="3" t="s">
        <v>466</v>
      </c>
      <c r="B109" s="3" t="s">
        <v>1867</v>
      </c>
      <c r="C109" s="3" t="s">
        <v>1762</v>
      </c>
      <c r="D109" s="3" t="s">
        <v>559</v>
      </c>
      <c r="E109" s="3" t="s">
        <v>559</v>
      </c>
      <c r="F109" s="3" t="s">
        <v>94</v>
      </c>
      <c r="G109" s="3" t="s">
        <v>560</v>
      </c>
    </row>
    <row r="110" spans="1:7" customHeight="1" ht="45">
      <c r="A110" s="3" t="s">
        <v>470</v>
      </c>
      <c r="B110" s="3" t="s">
        <v>1868</v>
      </c>
      <c r="C110" s="3" t="s">
        <v>1762</v>
      </c>
      <c r="D110" s="3" t="s">
        <v>559</v>
      </c>
      <c r="E110" s="3" t="s">
        <v>559</v>
      </c>
      <c r="F110" s="3" t="s">
        <v>94</v>
      </c>
      <c r="G110" s="3" t="s">
        <v>560</v>
      </c>
    </row>
    <row r="111" spans="1:7" customHeight="1" ht="45">
      <c r="A111" s="3" t="s">
        <v>472</v>
      </c>
      <c r="B111" s="3" t="s">
        <v>1869</v>
      </c>
      <c r="C111" s="3" t="s">
        <v>1762</v>
      </c>
      <c r="D111" s="3" t="s">
        <v>559</v>
      </c>
      <c r="E111" s="3" t="s">
        <v>559</v>
      </c>
      <c r="F111" s="3" t="s">
        <v>94</v>
      </c>
      <c r="G111" s="3" t="s">
        <v>560</v>
      </c>
    </row>
    <row r="112" spans="1:7" customHeight="1" ht="45">
      <c r="A112" s="3" t="s">
        <v>474</v>
      </c>
      <c r="B112" s="3" t="s">
        <v>1870</v>
      </c>
      <c r="C112" s="3" t="s">
        <v>1762</v>
      </c>
      <c r="D112" s="3" t="s">
        <v>559</v>
      </c>
      <c r="E112" s="3" t="s">
        <v>559</v>
      </c>
      <c r="F112" s="3" t="s">
        <v>94</v>
      </c>
      <c r="G112" s="3" t="s">
        <v>560</v>
      </c>
    </row>
    <row r="113" spans="1:7" customHeight="1" ht="45">
      <c r="A113" s="3" t="s">
        <v>476</v>
      </c>
      <c r="B113" s="3" t="s">
        <v>1871</v>
      </c>
      <c r="C113" s="3" t="s">
        <v>1762</v>
      </c>
      <c r="D113" s="3" t="s">
        <v>559</v>
      </c>
      <c r="E113" s="3" t="s">
        <v>559</v>
      </c>
      <c r="F113" s="3" t="s">
        <v>94</v>
      </c>
      <c r="G113" s="3" t="s">
        <v>560</v>
      </c>
    </row>
    <row r="114" spans="1:7" customHeight="1" ht="45">
      <c r="A114" s="3" t="s">
        <v>478</v>
      </c>
      <c r="B114" s="3" t="s">
        <v>1872</v>
      </c>
      <c r="C114" s="3" t="s">
        <v>1762</v>
      </c>
      <c r="D114" s="3" t="s">
        <v>559</v>
      </c>
      <c r="E114" s="3" t="s">
        <v>559</v>
      </c>
      <c r="F114" s="3" t="s">
        <v>94</v>
      </c>
      <c r="G114" s="3" t="s">
        <v>560</v>
      </c>
    </row>
    <row r="115" spans="1:7" customHeight="1" ht="45">
      <c r="A115" s="3" t="s">
        <v>480</v>
      </c>
      <c r="B115" s="3" t="s">
        <v>1873</v>
      </c>
      <c r="C115" s="3" t="s">
        <v>1762</v>
      </c>
      <c r="D115" s="3" t="s">
        <v>559</v>
      </c>
      <c r="E115" s="3" t="s">
        <v>559</v>
      </c>
      <c r="F115" s="3" t="s">
        <v>94</v>
      </c>
      <c r="G115" s="3" t="s">
        <v>560</v>
      </c>
    </row>
    <row r="116" spans="1:7" customHeight="1" ht="45">
      <c r="A116" s="3" t="s">
        <v>482</v>
      </c>
      <c r="B116" s="3" t="s">
        <v>1874</v>
      </c>
      <c r="C116" s="3" t="s">
        <v>1762</v>
      </c>
      <c r="D116" s="3" t="s">
        <v>559</v>
      </c>
      <c r="E116" s="3" t="s">
        <v>559</v>
      </c>
      <c r="F116" s="3" t="s">
        <v>94</v>
      </c>
      <c r="G116" s="3" t="s">
        <v>560</v>
      </c>
    </row>
    <row r="117" spans="1:7" customHeight="1" ht="45">
      <c r="A117" s="3" t="s">
        <v>484</v>
      </c>
      <c r="B117" s="3" t="s">
        <v>1875</v>
      </c>
      <c r="C117" s="3" t="s">
        <v>1762</v>
      </c>
      <c r="D117" s="3" t="s">
        <v>559</v>
      </c>
      <c r="E117" s="3" t="s">
        <v>559</v>
      </c>
      <c r="F117" s="3" t="s">
        <v>94</v>
      </c>
      <c r="G117" s="3" t="s">
        <v>560</v>
      </c>
    </row>
    <row r="118" spans="1:7" customHeight="1" ht="45">
      <c r="A118" s="3" t="s">
        <v>486</v>
      </c>
      <c r="B118" s="3" t="s">
        <v>1876</v>
      </c>
      <c r="C118" s="3" t="s">
        <v>1762</v>
      </c>
      <c r="D118" s="3" t="s">
        <v>559</v>
      </c>
      <c r="E118" s="3" t="s">
        <v>559</v>
      </c>
      <c r="F118" s="3" t="s">
        <v>94</v>
      </c>
      <c r="G118" s="3" t="s">
        <v>560</v>
      </c>
    </row>
    <row r="119" spans="1:7" customHeight="1" ht="45">
      <c r="A119" s="3" t="s">
        <v>488</v>
      </c>
      <c r="B119" s="3" t="s">
        <v>1877</v>
      </c>
      <c r="C119" s="3" t="s">
        <v>1762</v>
      </c>
      <c r="D119" s="3" t="s">
        <v>559</v>
      </c>
      <c r="E119" s="3" t="s">
        <v>559</v>
      </c>
      <c r="F119" s="3" t="s">
        <v>94</v>
      </c>
      <c r="G119" s="3" t="s">
        <v>560</v>
      </c>
    </row>
    <row r="120" spans="1:7" customHeight="1" ht="45">
      <c r="A120" s="3" t="s">
        <v>490</v>
      </c>
      <c r="B120" s="3" t="s">
        <v>1878</v>
      </c>
      <c r="C120" s="3" t="s">
        <v>1762</v>
      </c>
      <c r="D120" s="3" t="s">
        <v>559</v>
      </c>
      <c r="E120" s="3" t="s">
        <v>559</v>
      </c>
      <c r="F120" s="3" t="s">
        <v>94</v>
      </c>
      <c r="G120" s="3" t="s">
        <v>560</v>
      </c>
    </row>
    <row r="121" spans="1:7" customHeight="1" ht="45">
      <c r="A121" s="3" t="s">
        <v>492</v>
      </c>
      <c r="B121" s="3" t="s">
        <v>1879</v>
      </c>
      <c r="C121" s="3" t="s">
        <v>1762</v>
      </c>
      <c r="D121" s="3" t="s">
        <v>559</v>
      </c>
      <c r="E121" s="3" t="s">
        <v>559</v>
      </c>
      <c r="F121" s="3" t="s">
        <v>94</v>
      </c>
      <c r="G121" s="3" t="s">
        <v>560</v>
      </c>
    </row>
    <row r="122" spans="1:7" customHeight="1" ht="45">
      <c r="A122" s="3" t="s">
        <v>494</v>
      </c>
      <c r="B122" s="3" t="s">
        <v>1880</v>
      </c>
      <c r="C122" s="3" t="s">
        <v>1762</v>
      </c>
      <c r="D122" s="3" t="s">
        <v>559</v>
      </c>
      <c r="E122" s="3" t="s">
        <v>559</v>
      </c>
      <c r="F122" s="3" t="s">
        <v>94</v>
      </c>
      <c r="G122" s="3" t="s">
        <v>560</v>
      </c>
    </row>
    <row r="123" spans="1:7" customHeight="1" ht="45">
      <c r="A123" s="3" t="s">
        <v>496</v>
      </c>
      <c r="B123" s="3" t="s">
        <v>1881</v>
      </c>
      <c r="C123" s="3" t="s">
        <v>1762</v>
      </c>
      <c r="D123" s="3" t="s">
        <v>559</v>
      </c>
      <c r="E123" s="3" t="s">
        <v>559</v>
      </c>
      <c r="F123" s="3" t="s">
        <v>94</v>
      </c>
      <c r="G123" s="3" t="s">
        <v>560</v>
      </c>
    </row>
    <row r="124" spans="1:7" customHeight="1" ht="45">
      <c r="A124" s="3" t="s">
        <v>498</v>
      </c>
      <c r="B124" s="3" t="s">
        <v>1882</v>
      </c>
      <c r="C124" s="3" t="s">
        <v>1762</v>
      </c>
      <c r="D124" s="3" t="s">
        <v>559</v>
      </c>
      <c r="E124" s="3" t="s">
        <v>559</v>
      </c>
      <c r="F124" s="3" t="s">
        <v>94</v>
      </c>
      <c r="G124" s="3" t="s">
        <v>560</v>
      </c>
    </row>
    <row r="125" spans="1:7" customHeight="1" ht="45">
      <c r="A125" s="3" t="s">
        <v>500</v>
      </c>
      <c r="B125" s="3" t="s">
        <v>1883</v>
      </c>
      <c r="C125" s="3" t="s">
        <v>1762</v>
      </c>
      <c r="D125" s="3" t="s">
        <v>559</v>
      </c>
      <c r="E125" s="3" t="s">
        <v>559</v>
      </c>
      <c r="F125" s="3" t="s">
        <v>94</v>
      </c>
      <c r="G125" s="3" t="s">
        <v>560</v>
      </c>
    </row>
    <row r="126" spans="1:7" customHeight="1" ht="45">
      <c r="A126" s="3" t="s">
        <v>502</v>
      </c>
      <c r="B126" s="3" t="s">
        <v>1884</v>
      </c>
      <c r="C126" s="3" t="s">
        <v>1762</v>
      </c>
      <c r="D126" s="3" t="s">
        <v>559</v>
      </c>
      <c r="E126" s="3" t="s">
        <v>559</v>
      </c>
      <c r="F126" s="3" t="s">
        <v>94</v>
      </c>
      <c r="G126" s="3" t="s">
        <v>560</v>
      </c>
    </row>
    <row r="127" spans="1:7" customHeight="1" ht="45">
      <c r="A127" s="3" t="s">
        <v>504</v>
      </c>
      <c r="B127" s="3" t="s">
        <v>1885</v>
      </c>
      <c r="C127" s="3" t="s">
        <v>1762</v>
      </c>
      <c r="D127" s="3" t="s">
        <v>559</v>
      </c>
      <c r="E127" s="3" t="s">
        <v>559</v>
      </c>
      <c r="F127" s="3" t="s">
        <v>94</v>
      </c>
      <c r="G127" s="3" t="s">
        <v>560</v>
      </c>
    </row>
    <row r="128" spans="1:7" customHeight="1" ht="45">
      <c r="A128" s="3" t="s">
        <v>506</v>
      </c>
      <c r="B128" s="3" t="s">
        <v>1886</v>
      </c>
      <c r="C128" s="3" t="s">
        <v>1762</v>
      </c>
      <c r="D128" s="3" t="s">
        <v>559</v>
      </c>
      <c r="E128" s="3" t="s">
        <v>559</v>
      </c>
      <c r="F128" s="3" t="s">
        <v>94</v>
      </c>
      <c r="G128" s="3" t="s">
        <v>560</v>
      </c>
    </row>
    <row r="129" spans="1:7" customHeight="1" ht="45">
      <c r="A129" s="3" t="s">
        <v>508</v>
      </c>
      <c r="B129" s="3" t="s">
        <v>1887</v>
      </c>
      <c r="C129" s="3" t="s">
        <v>1762</v>
      </c>
      <c r="D129" s="3" t="s">
        <v>559</v>
      </c>
      <c r="E129" s="3" t="s">
        <v>559</v>
      </c>
      <c r="F129" s="3" t="s">
        <v>94</v>
      </c>
      <c r="G129" s="3" t="s">
        <v>560</v>
      </c>
    </row>
    <row r="130" spans="1:7" customHeight="1" ht="45">
      <c r="A130" s="3" t="s">
        <v>510</v>
      </c>
      <c r="B130" s="3" t="s">
        <v>1888</v>
      </c>
      <c r="C130" s="3" t="s">
        <v>1762</v>
      </c>
      <c r="D130" s="3" t="s">
        <v>559</v>
      </c>
      <c r="E130" s="3" t="s">
        <v>559</v>
      </c>
      <c r="F130" s="3" t="s">
        <v>94</v>
      </c>
      <c r="G130" s="3" t="s">
        <v>560</v>
      </c>
    </row>
    <row r="131" spans="1:7" customHeight="1" ht="45">
      <c r="A131" s="3" t="s">
        <v>512</v>
      </c>
      <c r="B131" s="3" t="s">
        <v>1889</v>
      </c>
      <c r="C131" s="3" t="s">
        <v>1762</v>
      </c>
      <c r="D131" s="3" t="s">
        <v>559</v>
      </c>
      <c r="E131" s="3" t="s">
        <v>559</v>
      </c>
      <c r="F131" s="3" t="s">
        <v>94</v>
      </c>
      <c r="G131" s="3" t="s">
        <v>560</v>
      </c>
    </row>
    <row r="132" spans="1:7" customHeight="1" ht="45">
      <c r="A132" s="3" t="s">
        <v>514</v>
      </c>
      <c r="B132" s="3" t="s">
        <v>1890</v>
      </c>
      <c r="C132" s="3" t="s">
        <v>1762</v>
      </c>
      <c r="D132" s="3" t="s">
        <v>559</v>
      </c>
      <c r="E132" s="3" t="s">
        <v>559</v>
      </c>
      <c r="F132" s="3" t="s">
        <v>94</v>
      </c>
      <c r="G132" s="3" t="s">
        <v>560</v>
      </c>
    </row>
    <row r="133" spans="1:7" customHeight="1" ht="45">
      <c r="A133" s="3" t="s">
        <v>516</v>
      </c>
      <c r="B133" s="3" t="s">
        <v>1891</v>
      </c>
      <c r="C133" s="3" t="s">
        <v>1762</v>
      </c>
      <c r="D133" s="3" t="s">
        <v>559</v>
      </c>
      <c r="E133" s="3" t="s">
        <v>559</v>
      </c>
      <c r="F133" s="3" t="s">
        <v>94</v>
      </c>
      <c r="G133" s="3" t="s">
        <v>560</v>
      </c>
    </row>
    <row r="134" spans="1:7" customHeight="1" ht="45">
      <c r="A134" s="3" t="s">
        <v>518</v>
      </c>
      <c r="B134" s="3" t="s">
        <v>1892</v>
      </c>
      <c r="C134" s="3" t="s">
        <v>1762</v>
      </c>
      <c r="D134" s="3" t="s">
        <v>559</v>
      </c>
      <c r="E134" s="3" t="s">
        <v>559</v>
      </c>
      <c r="F134" s="3" t="s">
        <v>94</v>
      </c>
      <c r="G134" s="3" t="s">
        <v>560</v>
      </c>
    </row>
    <row r="135" spans="1:7" customHeight="1" ht="45">
      <c r="A135" s="3" t="s">
        <v>520</v>
      </c>
      <c r="B135" s="3" t="s">
        <v>1893</v>
      </c>
      <c r="C135" s="3" t="s">
        <v>1762</v>
      </c>
      <c r="D135" s="3" t="s">
        <v>559</v>
      </c>
      <c r="E135" s="3" t="s">
        <v>559</v>
      </c>
      <c r="F135" s="3" t="s">
        <v>94</v>
      </c>
      <c r="G135" s="3" t="s">
        <v>560</v>
      </c>
    </row>
    <row r="136" spans="1:7" customHeight="1" ht="45">
      <c r="A136" s="3" t="s">
        <v>522</v>
      </c>
      <c r="B136" s="3" t="s">
        <v>1894</v>
      </c>
      <c r="C136" s="3" t="s">
        <v>1762</v>
      </c>
      <c r="D136" s="3" t="s">
        <v>559</v>
      </c>
      <c r="E136" s="3" t="s">
        <v>559</v>
      </c>
      <c r="F136" s="3" t="s">
        <v>94</v>
      </c>
      <c r="G136" s="3" t="s">
        <v>560</v>
      </c>
    </row>
    <row r="137" spans="1:7" customHeight="1" ht="45">
      <c r="A137" s="3" t="s">
        <v>524</v>
      </c>
      <c r="B137" s="3" t="s">
        <v>1895</v>
      </c>
      <c r="C137" s="3" t="s">
        <v>1762</v>
      </c>
      <c r="D137" s="3" t="s">
        <v>559</v>
      </c>
      <c r="E137" s="3" t="s">
        <v>559</v>
      </c>
      <c r="F137" s="3" t="s">
        <v>94</v>
      </c>
      <c r="G137" s="3" t="s">
        <v>560</v>
      </c>
    </row>
    <row r="138" spans="1:7" customHeight="1" ht="45">
      <c r="A138" s="3" t="s">
        <v>526</v>
      </c>
      <c r="B138" s="3" t="s">
        <v>1896</v>
      </c>
      <c r="C138" s="3" t="s">
        <v>1762</v>
      </c>
      <c r="D138" s="3" t="s">
        <v>559</v>
      </c>
      <c r="E138" s="3" t="s">
        <v>559</v>
      </c>
      <c r="F138" s="3" t="s">
        <v>94</v>
      </c>
      <c r="G138" s="3" t="s">
        <v>560</v>
      </c>
    </row>
    <row r="139" spans="1:7" customHeight="1" ht="45">
      <c r="A139" s="3" t="s">
        <v>528</v>
      </c>
      <c r="B139" s="3" t="s">
        <v>1897</v>
      </c>
      <c r="C139" s="3" t="s">
        <v>1762</v>
      </c>
      <c r="D139" s="3" t="s">
        <v>559</v>
      </c>
      <c r="E139" s="3" t="s">
        <v>559</v>
      </c>
      <c r="F139" s="3" t="s">
        <v>94</v>
      </c>
      <c r="G139" s="3" t="s">
        <v>560</v>
      </c>
    </row>
    <row r="140" spans="1:7" customHeight="1" ht="45">
      <c r="A140" s="3" t="s">
        <v>530</v>
      </c>
      <c r="B140" s="3" t="s">
        <v>1898</v>
      </c>
      <c r="C140" s="3" t="s">
        <v>1762</v>
      </c>
      <c r="D140" s="3" t="s">
        <v>559</v>
      </c>
      <c r="E140" s="3" t="s">
        <v>559</v>
      </c>
      <c r="F140" s="3" t="s">
        <v>94</v>
      </c>
      <c r="G140" s="3" t="s">
        <v>560</v>
      </c>
    </row>
    <row r="141" spans="1:7" customHeight="1" ht="45">
      <c r="A141" s="3" t="s">
        <v>532</v>
      </c>
      <c r="B141" s="3" t="s">
        <v>1899</v>
      </c>
      <c r="C141" s="3" t="s">
        <v>1762</v>
      </c>
      <c r="D141" s="3" t="s">
        <v>559</v>
      </c>
      <c r="E141" s="3" t="s">
        <v>559</v>
      </c>
      <c r="F141" s="3" t="s">
        <v>94</v>
      </c>
      <c r="G141" s="3" t="s">
        <v>560</v>
      </c>
    </row>
    <row r="142" spans="1:7" customHeight="1" ht="45">
      <c r="A142" s="3" t="s">
        <v>534</v>
      </c>
      <c r="B142" s="3" t="s">
        <v>1900</v>
      </c>
      <c r="C142" s="3" t="s">
        <v>1762</v>
      </c>
      <c r="D142" s="3" t="s">
        <v>559</v>
      </c>
      <c r="E142" s="3" t="s">
        <v>559</v>
      </c>
      <c r="F142" s="3" t="s">
        <v>94</v>
      </c>
      <c r="G142" s="3" t="s">
        <v>560</v>
      </c>
    </row>
    <row r="143" spans="1:7" customHeight="1" ht="45">
      <c r="A143" s="3" t="s">
        <v>536</v>
      </c>
      <c r="B143" s="3" t="s">
        <v>1901</v>
      </c>
      <c r="C143" s="3" t="s">
        <v>1762</v>
      </c>
      <c r="D143" s="3" t="s">
        <v>559</v>
      </c>
      <c r="E143" s="3" t="s">
        <v>559</v>
      </c>
      <c r="F143" s="3" t="s">
        <v>94</v>
      </c>
      <c r="G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3.359375" customWidth="true" style="0"/>
    <col min="4" max="4" width="31.48828125" customWidth="true" style="0"/>
    <col min="5" max="5" width="30.515625" customWidth="true" style="0"/>
    <col min="6" max="6" width="35.859375" customWidth="true" style="0"/>
    <col min="7" max="7" width="31.56640625" customWidth="true" style="0"/>
    <col min="1" max="1" width="9.43359375" customWidth="true" style="0"/>
    <col min="2" max="2" width="36.507812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1902</v>
      </c>
      <c r="D2" t="s">
        <v>1903</v>
      </c>
      <c r="E2" t="s">
        <v>1904</v>
      </c>
      <c r="F2" t="s">
        <v>1905</v>
      </c>
      <c r="G2" t="s">
        <v>1906</v>
      </c>
    </row>
    <row r="3" spans="1:7">
      <c r="A3" s="1" t="s">
        <v>551</v>
      </c>
      <c r="B3" s="1"/>
      <c r="C3" s="1" t="s">
        <v>1907</v>
      </c>
      <c r="D3" s="1" t="s">
        <v>1908</v>
      </c>
      <c r="E3" s="1" t="s">
        <v>1909</v>
      </c>
      <c r="F3" s="1" t="s">
        <v>1910</v>
      </c>
      <c r="G3" s="1" t="s">
        <v>1911</v>
      </c>
    </row>
    <row r="4" spans="1:7" customHeight="1" ht="45">
      <c r="A4" s="3" t="s">
        <v>96</v>
      </c>
      <c r="B4" s="3" t="s">
        <v>1912</v>
      </c>
      <c r="C4" s="3" t="s">
        <v>1913</v>
      </c>
      <c r="D4" s="3" t="s">
        <v>559</v>
      </c>
      <c r="E4" s="3" t="s">
        <v>559</v>
      </c>
      <c r="F4" s="3" t="s">
        <v>94</v>
      </c>
      <c r="G4" s="3" t="s">
        <v>560</v>
      </c>
    </row>
    <row r="5" spans="1:7" customHeight="1" ht="45">
      <c r="A5" s="3" t="s">
        <v>110</v>
      </c>
      <c r="B5" s="3" t="s">
        <v>1914</v>
      </c>
      <c r="C5" s="3" t="s">
        <v>1913</v>
      </c>
      <c r="D5" s="3" t="s">
        <v>559</v>
      </c>
      <c r="E5" s="3" t="s">
        <v>559</v>
      </c>
      <c r="F5" s="3" t="s">
        <v>94</v>
      </c>
      <c r="G5" s="3" t="s">
        <v>560</v>
      </c>
    </row>
    <row r="6" spans="1:7" customHeight="1" ht="45">
      <c r="A6" s="3" t="s">
        <v>118</v>
      </c>
      <c r="B6" s="3" t="s">
        <v>1915</v>
      </c>
      <c r="C6" s="3" t="s">
        <v>1913</v>
      </c>
      <c r="D6" s="3" t="s">
        <v>559</v>
      </c>
      <c r="E6" s="3" t="s">
        <v>559</v>
      </c>
      <c r="F6" s="3" t="s">
        <v>94</v>
      </c>
      <c r="G6" s="3" t="s">
        <v>560</v>
      </c>
    </row>
    <row r="7" spans="1:7" customHeight="1" ht="45">
      <c r="A7" s="3" t="s">
        <v>123</v>
      </c>
      <c r="B7" s="3" t="s">
        <v>1916</v>
      </c>
      <c r="C7" s="3" t="s">
        <v>1913</v>
      </c>
      <c r="D7" s="3" t="s">
        <v>559</v>
      </c>
      <c r="E7" s="3" t="s">
        <v>559</v>
      </c>
      <c r="F7" s="3" t="s">
        <v>94</v>
      </c>
      <c r="G7" s="3" t="s">
        <v>560</v>
      </c>
    </row>
    <row r="8" spans="1:7" customHeight="1" ht="45">
      <c r="A8" s="3" t="s">
        <v>126</v>
      </c>
      <c r="B8" s="3" t="s">
        <v>1917</v>
      </c>
      <c r="C8" s="3" t="s">
        <v>1913</v>
      </c>
      <c r="D8" s="3" t="s">
        <v>559</v>
      </c>
      <c r="E8" s="3" t="s">
        <v>559</v>
      </c>
      <c r="F8" s="3" t="s">
        <v>94</v>
      </c>
      <c r="G8" s="3" t="s">
        <v>560</v>
      </c>
    </row>
    <row r="9" spans="1:7" customHeight="1" ht="45">
      <c r="A9" s="3" t="s">
        <v>136</v>
      </c>
      <c r="B9" s="3" t="s">
        <v>1918</v>
      </c>
      <c r="C9" s="3" t="s">
        <v>1913</v>
      </c>
      <c r="D9" s="3" t="s">
        <v>559</v>
      </c>
      <c r="E9" s="3" t="s">
        <v>559</v>
      </c>
      <c r="F9" s="3" t="s">
        <v>94</v>
      </c>
      <c r="G9" s="3" t="s">
        <v>560</v>
      </c>
    </row>
    <row r="10" spans="1:7" customHeight="1" ht="45">
      <c r="A10" s="3" t="s">
        <v>147</v>
      </c>
      <c r="B10" s="3" t="s">
        <v>1919</v>
      </c>
      <c r="C10" s="3" t="s">
        <v>1913</v>
      </c>
      <c r="D10" s="3" t="s">
        <v>559</v>
      </c>
      <c r="E10" s="3" t="s">
        <v>559</v>
      </c>
      <c r="F10" s="3" t="s">
        <v>94</v>
      </c>
      <c r="G10" s="3" t="s">
        <v>560</v>
      </c>
    </row>
    <row r="11" spans="1:7" customHeight="1" ht="45">
      <c r="A11" s="3" t="s">
        <v>154</v>
      </c>
      <c r="B11" s="3" t="s">
        <v>1920</v>
      </c>
      <c r="C11" s="3" t="s">
        <v>1913</v>
      </c>
      <c r="D11" s="3" t="s">
        <v>559</v>
      </c>
      <c r="E11" s="3" t="s">
        <v>559</v>
      </c>
      <c r="F11" s="3" t="s">
        <v>94</v>
      </c>
      <c r="G11" s="3" t="s">
        <v>560</v>
      </c>
    </row>
    <row r="12" spans="1:7" customHeight="1" ht="45">
      <c r="A12" s="3" t="s">
        <v>161</v>
      </c>
      <c r="B12" s="3" t="s">
        <v>1921</v>
      </c>
      <c r="C12" s="3" t="s">
        <v>1913</v>
      </c>
      <c r="D12" s="3" t="s">
        <v>559</v>
      </c>
      <c r="E12" s="3" t="s">
        <v>559</v>
      </c>
      <c r="F12" s="3" t="s">
        <v>94</v>
      </c>
      <c r="G12" s="3" t="s">
        <v>560</v>
      </c>
    </row>
    <row r="13" spans="1:7" customHeight="1" ht="45">
      <c r="A13" s="3" t="s">
        <v>168</v>
      </c>
      <c r="B13" s="3" t="s">
        <v>1922</v>
      </c>
      <c r="C13" s="3" t="s">
        <v>1913</v>
      </c>
      <c r="D13" s="3" t="s">
        <v>559</v>
      </c>
      <c r="E13" s="3" t="s">
        <v>559</v>
      </c>
      <c r="F13" s="3" t="s">
        <v>94</v>
      </c>
      <c r="G13" s="3" t="s">
        <v>560</v>
      </c>
    </row>
    <row r="14" spans="1:7" customHeight="1" ht="45">
      <c r="A14" s="3" t="s">
        <v>173</v>
      </c>
      <c r="B14" s="3" t="s">
        <v>1923</v>
      </c>
      <c r="C14" s="3" t="s">
        <v>1913</v>
      </c>
      <c r="D14" s="3" t="s">
        <v>559</v>
      </c>
      <c r="E14" s="3" t="s">
        <v>559</v>
      </c>
      <c r="F14" s="3" t="s">
        <v>94</v>
      </c>
      <c r="G14" s="3" t="s">
        <v>560</v>
      </c>
    </row>
    <row r="15" spans="1:7" customHeight="1" ht="45">
      <c r="A15" s="3" t="s">
        <v>179</v>
      </c>
      <c r="B15" s="3" t="s">
        <v>1924</v>
      </c>
      <c r="C15" s="3" t="s">
        <v>1913</v>
      </c>
      <c r="D15" s="3" t="s">
        <v>559</v>
      </c>
      <c r="E15" s="3" t="s">
        <v>559</v>
      </c>
      <c r="F15" s="3" t="s">
        <v>94</v>
      </c>
      <c r="G15" s="3" t="s">
        <v>560</v>
      </c>
    </row>
    <row r="16" spans="1:7" customHeight="1" ht="45">
      <c r="A16" s="3" t="s">
        <v>184</v>
      </c>
      <c r="B16" s="3" t="s">
        <v>1925</v>
      </c>
      <c r="C16" s="3" t="s">
        <v>1913</v>
      </c>
      <c r="D16" s="3" t="s">
        <v>559</v>
      </c>
      <c r="E16" s="3" t="s">
        <v>559</v>
      </c>
      <c r="F16" s="3" t="s">
        <v>94</v>
      </c>
      <c r="G16" s="3" t="s">
        <v>560</v>
      </c>
    </row>
    <row r="17" spans="1:7" customHeight="1" ht="45">
      <c r="A17" s="3" t="s">
        <v>189</v>
      </c>
      <c r="B17" s="3" t="s">
        <v>1926</v>
      </c>
      <c r="C17" s="3" t="s">
        <v>1913</v>
      </c>
      <c r="D17" s="3" t="s">
        <v>559</v>
      </c>
      <c r="E17" s="3" t="s">
        <v>559</v>
      </c>
      <c r="F17" s="3" t="s">
        <v>94</v>
      </c>
      <c r="G17" s="3" t="s">
        <v>560</v>
      </c>
    </row>
    <row r="18" spans="1:7" customHeight="1" ht="45">
      <c r="A18" s="3" t="s">
        <v>196</v>
      </c>
      <c r="B18" s="3" t="s">
        <v>1927</v>
      </c>
      <c r="C18" s="3" t="s">
        <v>1913</v>
      </c>
      <c r="D18" s="3" t="s">
        <v>559</v>
      </c>
      <c r="E18" s="3" t="s">
        <v>559</v>
      </c>
      <c r="F18" s="3" t="s">
        <v>94</v>
      </c>
      <c r="G18" s="3" t="s">
        <v>560</v>
      </c>
    </row>
    <row r="19" spans="1:7" customHeight="1" ht="45">
      <c r="A19" s="3" t="s">
        <v>201</v>
      </c>
      <c r="B19" s="3" t="s">
        <v>1928</v>
      </c>
      <c r="C19" s="3" t="s">
        <v>1913</v>
      </c>
      <c r="D19" s="3" t="s">
        <v>559</v>
      </c>
      <c r="E19" s="3" t="s">
        <v>559</v>
      </c>
      <c r="F19" s="3" t="s">
        <v>94</v>
      </c>
      <c r="G19" s="3" t="s">
        <v>560</v>
      </c>
    </row>
    <row r="20" spans="1:7" customHeight="1" ht="45">
      <c r="A20" s="3" t="s">
        <v>206</v>
      </c>
      <c r="B20" s="3" t="s">
        <v>1929</v>
      </c>
      <c r="C20" s="3" t="s">
        <v>1913</v>
      </c>
      <c r="D20" s="3" t="s">
        <v>559</v>
      </c>
      <c r="E20" s="3" t="s">
        <v>559</v>
      </c>
      <c r="F20" s="3" t="s">
        <v>94</v>
      </c>
      <c r="G20" s="3" t="s">
        <v>560</v>
      </c>
    </row>
    <row r="21" spans="1:7" customHeight="1" ht="45">
      <c r="A21" s="3" t="s">
        <v>213</v>
      </c>
      <c r="B21" s="3" t="s">
        <v>1930</v>
      </c>
      <c r="C21" s="3" t="s">
        <v>1913</v>
      </c>
      <c r="D21" s="3" t="s">
        <v>559</v>
      </c>
      <c r="E21" s="3" t="s">
        <v>559</v>
      </c>
      <c r="F21" s="3" t="s">
        <v>94</v>
      </c>
      <c r="G21" s="3" t="s">
        <v>560</v>
      </c>
    </row>
    <row r="22" spans="1:7" customHeight="1" ht="45">
      <c r="A22" s="3" t="s">
        <v>218</v>
      </c>
      <c r="B22" s="3" t="s">
        <v>1931</v>
      </c>
      <c r="C22" s="3" t="s">
        <v>1913</v>
      </c>
      <c r="D22" s="3" t="s">
        <v>559</v>
      </c>
      <c r="E22" s="3" t="s">
        <v>559</v>
      </c>
      <c r="F22" s="3" t="s">
        <v>94</v>
      </c>
      <c r="G22" s="3" t="s">
        <v>560</v>
      </c>
    </row>
    <row r="23" spans="1:7" customHeight="1" ht="45">
      <c r="A23" s="3" t="s">
        <v>223</v>
      </c>
      <c r="B23" s="3" t="s">
        <v>1932</v>
      </c>
      <c r="C23" s="3" t="s">
        <v>1913</v>
      </c>
      <c r="D23" s="3" t="s">
        <v>559</v>
      </c>
      <c r="E23" s="3" t="s">
        <v>559</v>
      </c>
      <c r="F23" s="3" t="s">
        <v>94</v>
      </c>
      <c r="G23" s="3" t="s">
        <v>560</v>
      </c>
    </row>
    <row r="24" spans="1:7" customHeight="1" ht="45">
      <c r="A24" s="3" t="s">
        <v>228</v>
      </c>
      <c r="B24" s="3" t="s">
        <v>1933</v>
      </c>
      <c r="C24" s="3" t="s">
        <v>1913</v>
      </c>
      <c r="D24" s="3" t="s">
        <v>559</v>
      </c>
      <c r="E24" s="3" t="s">
        <v>559</v>
      </c>
      <c r="F24" s="3" t="s">
        <v>94</v>
      </c>
      <c r="G24" s="3" t="s">
        <v>560</v>
      </c>
    </row>
    <row r="25" spans="1:7" customHeight="1" ht="45">
      <c r="A25" s="3" t="s">
        <v>233</v>
      </c>
      <c r="B25" s="3" t="s">
        <v>1934</v>
      </c>
      <c r="C25" s="3" t="s">
        <v>1913</v>
      </c>
      <c r="D25" s="3" t="s">
        <v>559</v>
      </c>
      <c r="E25" s="3" t="s">
        <v>559</v>
      </c>
      <c r="F25" s="3" t="s">
        <v>94</v>
      </c>
      <c r="G25" s="3" t="s">
        <v>560</v>
      </c>
    </row>
    <row r="26" spans="1:7" customHeight="1" ht="45">
      <c r="A26" s="3" t="s">
        <v>241</v>
      </c>
      <c r="B26" s="3" t="s">
        <v>1935</v>
      </c>
      <c r="C26" s="3" t="s">
        <v>1913</v>
      </c>
      <c r="D26" s="3" t="s">
        <v>559</v>
      </c>
      <c r="E26" s="3" t="s">
        <v>559</v>
      </c>
      <c r="F26" s="3" t="s">
        <v>94</v>
      </c>
      <c r="G26" s="3" t="s">
        <v>560</v>
      </c>
    </row>
    <row r="27" spans="1:7" customHeight="1" ht="45">
      <c r="A27" s="3" t="s">
        <v>246</v>
      </c>
      <c r="B27" s="3" t="s">
        <v>1936</v>
      </c>
      <c r="C27" s="3" t="s">
        <v>1913</v>
      </c>
      <c r="D27" s="3" t="s">
        <v>559</v>
      </c>
      <c r="E27" s="3" t="s">
        <v>559</v>
      </c>
      <c r="F27" s="3" t="s">
        <v>94</v>
      </c>
      <c r="G27" s="3" t="s">
        <v>560</v>
      </c>
    </row>
    <row r="28" spans="1:7" customHeight="1" ht="45">
      <c r="A28" s="3" t="s">
        <v>252</v>
      </c>
      <c r="B28" s="3" t="s">
        <v>1937</v>
      </c>
      <c r="C28" s="3" t="s">
        <v>1913</v>
      </c>
      <c r="D28" s="3" t="s">
        <v>559</v>
      </c>
      <c r="E28" s="3" t="s">
        <v>559</v>
      </c>
      <c r="F28" s="3" t="s">
        <v>94</v>
      </c>
      <c r="G28" s="3" t="s">
        <v>560</v>
      </c>
    </row>
    <row r="29" spans="1:7" customHeight="1" ht="45">
      <c r="A29" s="3" t="s">
        <v>257</v>
      </c>
      <c r="B29" s="3" t="s">
        <v>1938</v>
      </c>
      <c r="C29" s="3" t="s">
        <v>1913</v>
      </c>
      <c r="D29" s="3" t="s">
        <v>559</v>
      </c>
      <c r="E29" s="3" t="s">
        <v>559</v>
      </c>
      <c r="F29" s="3" t="s">
        <v>94</v>
      </c>
      <c r="G29" s="3" t="s">
        <v>560</v>
      </c>
    </row>
    <row r="30" spans="1:7" customHeight="1" ht="45">
      <c r="A30" s="3" t="s">
        <v>264</v>
      </c>
      <c r="B30" s="3" t="s">
        <v>1939</v>
      </c>
      <c r="C30" s="3" t="s">
        <v>1913</v>
      </c>
      <c r="D30" s="3" t="s">
        <v>559</v>
      </c>
      <c r="E30" s="3" t="s">
        <v>559</v>
      </c>
      <c r="F30" s="3" t="s">
        <v>94</v>
      </c>
      <c r="G30" s="3" t="s">
        <v>560</v>
      </c>
    </row>
    <row r="31" spans="1:7" customHeight="1" ht="45">
      <c r="A31" s="3" t="s">
        <v>271</v>
      </c>
      <c r="B31" s="3" t="s">
        <v>1940</v>
      </c>
      <c r="C31" s="3" t="s">
        <v>1913</v>
      </c>
      <c r="D31" s="3" t="s">
        <v>559</v>
      </c>
      <c r="E31" s="3" t="s">
        <v>559</v>
      </c>
      <c r="F31" s="3" t="s">
        <v>94</v>
      </c>
      <c r="G31" s="3" t="s">
        <v>560</v>
      </c>
    </row>
    <row r="32" spans="1:7" customHeight="1" ht="45">
      <c r="A32" s="3" t="s">
        <v>277</v>
      </c>
      <c r="B32" s="3" t="s">
        <v>1941</v>
      </c>
      <c r="C32" s="3" t="s">
        <v>1913</v>
      </c>
      <c r="D32" s="3" t="s">
        <v>559</v>
      </c>
      <c r="E32" s="3" t="s">
        <v>559</v>
      </c>
      <c r="F32" s="3" t="s">
        <v>94</v>
      </c>
      <c r="G32" s="3" t="s">
        <v>560</v>
      </c>
    </row>
    <row r="33" spans="1:7" customHeight="1" ht="45">
      <c r="A33" s="3" t="s">
        <v>285</v>
      </c>
      <c r="B33" s="3" t="s">
        <v>1942</v>
      </c>
      <c r="C33" s="3" t="s">
        <v>1913</v>
      </c>
      <c r="D33" s="3" t="s">
        <v>559</v>
      </c>
      <c r="E33" s="3" t="s">
        <v>559</v>
      </c>
      <c r="F33" s="3" t="s">
        <v>94</v>
      </c>
      <c r="G33" s="3" t="s">
        <v>560</v>
      </c>
    </row>
    <row r="34" spans="1:7" customHeight="1" ht="45">
      <c r="A34" s="3" t="s">
        <v>295</v>
      </c>
      <c r="B34" s="3" t="s">
        <v>1943</v>
      </c>
      <c r="C34" s="3" t="s">
        <v>1913</v>
      </c>
      <c r="D34" s="3" t="s">
        <v>559</v>
      </c>
      <c r="E34" s="3" t="s">
        <v>559</v>
      </c>
      <c r="F34" s="3" t="s">
        <v>94</v>
      </c>
      <c r="G34" s="3" t="s">
        <v>560</v>
      </c>
    </row>
    <row r="35" spans="1:7" customHeight="1" ht="45">
      <c r="A35" s="3" t="s">
        <v>300</v>
      </c>
      <c r="B35" s="3" t="s">
        <v>1944</v>
      </c>
      <c r="C35" s="3" t="s">
        <v>1913</v>
      </c>
      <c r="D35" s="3" t="s">
        <v>559</v>
      </c>
      <c r="E35" s="3" t="s">
        <v>559</v>
      </c>
      <c r="F35" s="3" t="s">
        <v>94</v>
      </c>
      <c r="G35" s="3" t="s">
        <v>560</v>
      </c>
    </row>
    <row r="36" spans="1:7" customHeight="1" ht="45">
      <c r="A36" s="3" t="s">
        <v>304</v>
      </c>
      <c r="B36" s="3" t="s">
        <v>1945</v>
      </c>
      <c r="C36" s="3" t="s">
        <v>1913</v>
      </c>
      <c r="D36" s="3" t="s">
        <v>559</v>
      </c>
      <c r="E36" s="3" t="s">
        <v>559</v>
      </c>
      <c r="F36" s="3" t="s">
        <v>94</v>
      </c>
      <c r="G36" s="3" t="s">
        <v>560</v>
      </c>
    </row>
    <row r="37" spans="1:7" customHeight="1" ht="45">
      <c r="A37" s="3" t="s">
        <v>311</v>
      </c>
      <c r="B37" s="3" t="s">
        <v>1946</v>
      </c>
      <c r="C37" s="3" t="s">
        <v>1913</v>
      </c>
      <c r="D37" s="3" t="s">
        <v>559</v>
      </c>
      <c r="E37" s="3" t="s">
        <v>559</v>
      </c>
      <c r="F37" s="3" t="s">
        <v>94</v>
      </c>
      <c r="G37" s="3" t="s">
        <v>560</v>
      </c>
    </row>
    <row r="38" spans="1:7" customHeight="1" ht="45">
      <c r="A38" s="3" t="s">
        <v>317</v>
      </c>
      <c r="B38" s="3" t="s">
        <v>1947</v>
      </c>
      <c r="C38" s="3" t="s">
        <v>1913</v>
      </c>
      <c r="D38" s="3" t="s">
        <v>559</v>
      </c>
      <c r="E38" s="3" t="s">
        <v>559</v>
      </c>
      <c r="F38" s="3" t="s">
        <v>94</v>
      </c>
      <c r="G38" s="3" t="s">
        <v>560</v>
      </c>
    </row>
    <row r="39" spans="1:7" customHeight="1" ht="45">
      <c r="A39" s="3" t="s">
        <v>321</v>
      </c>
      <c r="B39" s="3" t="s">
        <v>1948</v>
      </c>
      <c r="C39" s="3" t="s">
        <v>1913</v>
      </c>
      <c r="D39" s="3" t="s">
        <v>559</v>
      </c>
      <c r="E39" s="3" t="s">
        <v>559</v>
      </c>
      <c r="F39" s="3" t="s">
        <v>94</v>
      </c>
      <c r="G39" s="3" t="s">
        <v>560</v>
      </c>
    </row>
    <row r="40" spans="1:7" customHeight="1" ht="45">
      <c r="A40" s="3" t="s">
        <v>323</v>
      </c>
      <c r="B40" s="3" t="s">
        <v>1949</v>
      </c>
      <c r="C40" s="3" t="s">
        <v>1913</v>
      </c>
      <c r="D40" s="3" t="s">
        <v>559</v>
      </c>
      <c r="E40" s="3" t="s">
        <v>559</v>
      </c>
      <c r="F40" s="3" t="s">
        <v>94</v>
      </c>
      <c r="G40" s="3" t="s">
        <v>560</v>
      </c>
    </row>
    <row r="41" spans="1:7" customHeight="1" ht="45">
      <c r="A41" s="3" t="s">
        <v>325</v>
      </c>
      <c r="B41" s="3" t="s">
        <v>1950</v>
      </c>
      <c r="C41" s="3" t="s">
        <v>1913</v>
      </c>
      <c r="D41" s="3" t="s">
        <v>559</v>
      </c>
      <c r="E41" s="3" t="s">
        <v>559</v>
      </c>
      <c r="F41" s="3" t="s">
        <v>94</v>
      </c>
      <c r="G41" s="3" t="s">
        <v>560</v>
      </c>
    </row>
    <row r="42" spans="1:7" customHeight="1" ht="45">
      <c r="A42" s="3" t="s">
        <v>327</v>
      </c>
      <c r="B42" s="3" t="s">
        <v>1951</v>
      </c>
      <c r="C42" s="3" t="s">
        <v>1913</v>
      </c>
      <c r="D42" s="3" t="s">
        <v>559</v>
      </c>
      <c r="E42" s="3" t="s">
        <v>559</v>
      </c>
      <c r="F42" s="3" t="s">
        <v>94</v>
      </c>
      <c r="G42" s="3" t="s">
        <v>560</v>
      </c>
    </row>
    <row r="43" spans="1:7" customHeight="1" ht="45">
      <c r="A43" s="3" t="s">
        <v>329</v>
      </c>
      <c r="B43" s="3" t="s">
        <v>1952</v>
      </c>
      <c r="C43" s="3" t="s">
        <v>1913</v>
      </c>
      <c r="D43" s="3" t="s">
        <v>559</v>
      </c>
      <c r="E43" s="3" t="s">
        <v>559</v>
      </c>
      <c r="F43" s="3" t="s">
        <v>94</v>
      </c>
      <c r="G43" s="3" t="s">
        <v>560</v>
      </c>
    </row>
    <row r="44" spans="1:7" customHeight="1" ht="45">
      <c r="A44" s="3" t="s">
        <v>331</v>
      </c>
      <c r="B44" s="3" t="s">
        <v>1953</v>
      </c>
      <c r="C44" s="3" t="s">
        <v>1913</v>
      </c>
      <c r="D44" s="3" t="s">
        <v>559</v>
      </c>
      <c r="E44" s="3" t="s">
        <v>559</v>
      </c>
      <c r="F44" s="3" t="s">
        <v>94</v>
      </c>
      <c r="G44" s="3" t="s">
        <v>560</v>
      </c>
    </row>
    <row r="45" spans="1:7" customHeight="1" ht="45">
      <c r="A45" s="3" t="s">
        <v>333</v>
      </c>
      <c r="B45" s="3" t="s">
        <v>1954</v>
      </c>
      <c r="C45" s="3" t="s">
        <v>1913</v>
      </c>
      <c r="D45" s="3" t="s">
        <v>559</v>
      </c>
      <c r="E45" s="3" t="s">
        <v>559</v>
      </c>
      <c r="F45" s="3" t="s">
        <v>94</v>
      </c>
      <c r="G45" s="3" t="s">
        <v>560</v>
      </c>
    </row>
    <row r="46" spans="1:7" customHeight="1" ht="45">
      <c r="A46" s="3" t="s">
        <v>335</v>
      </c>
      <c r="B46" s="3" t="s">
        <v>1955</v>
      </c>
      <c r="C46" s="3" t="s">
        <v>1913</v>
      </c>
      <c r="D46" s="3" t="s">
        <v>559</v>
      </c>
      <c r="E46" s="3" t="s">
        <v>559</v>
      </c>
      <c r="F46" s="3" t="s">
        <v>94</v>
      </c>
      <c r="G46" s="3" t="s">
        <v>560</v>
      </c>
    </row>
    <row r="47" spans="1:7" customHeight="1" ht="45">
      <c r="A47" s="3" t="s">
        <v>337</v>
      </c>
      <c r="B47" s="3" t="s">
        <v>1956</v>
      </c>
      <c r="C47" s="3" t="s">
        <v>1913</v>
      </c>
      <c r="D47" s="3" t="s">
        <v>559</v>
      </c>
      <c r="E47" s="3" t="s">
        <v>559</v>
      </c>
      <c r="F47" s="3" t="s">
        <v>94</v>
      </c>
      <c r="G47" s="3" t="s">
        <v>560</v>
      </c>
    </row>
    <row r="48" spans="1:7" customHeight="1" ht="45">
      <c r="A48" s="3" t="s">
        <v>339</v>
      </c>
      <c r="B48" s="3" t="s">
        <v>1957</v>
      </c>
      <c r="C48" s="3" t="s">
        <v>1913</v>
      </c>
      <c r="D48" s="3" t="s">
        <v>559</v>
      </c>
      <c r="E48" s="3" t="s">
        <v>559</v>
      </c>
      <c r="F48" s="3" t="s">
        <v>94</v>
      </c>
      <c r="G48" s="3" t="s">
        <v>560</v>
      </c>
    </row>
    <row r="49" spans="1:7" customHeight="1" ht="45">
      <c r="A49" s="3" t="s">
        <v>341</v>
      </c>
      <c r="B49" s="3" t="s">
        <v>1958</v>
      </c>
      <c r="C49" s="3" t="s">
        <v>1913</v>
      </c>
      <c r="D49" s="3" t="s">
        <v>559</v>
      </c>
      <c r="E49" s="3" t="s">
        <v>559</v>
      </c>
      <c r="F49" s="3" t="s">
        <v>94</v>
      </c>
      <c r="G49" s="3" t="s">
        <v>560</v>
      </c>
    </row>
    <row r="50" spans="1:7" customHeight="1" ht="45">
      <c r="A50" s="3" t="s">
        <v>343</v>
      </c>
      <c r="B50" s="3" t="s">
        <v>1959</v>
      </c>
      <c r="C50" s="3" t="s">
        <v>1913</v>
      </c>
      <c r="D50" s="3" t="s">
        <v>559</v>
      </c>
      <c r="E50" s="3" t="s">
        <v>559</v>
      </c>
      <c r="F50" s="3" t="s">
        <v>94</v>
      </c>
      <c r="G50" s="3" t="s">
        <v>560</v>
      </c>
    </row>
    <row r="51" spans="1:7" customHeight="1" ht="45">
      <c r="A51" s="3" t="s">
        <v>345</v>
      </c>
      <c r="B51" s="3" t="s">
        <v>1960</v>
      </c>
      <c r="C51" s="3" t="s">
        <v>1913</v>
      </c>
      <c r="D51" s="3" t="s">
        <v>559</v>
      </c>
      <c r="E51" s="3" t="s">
        <v>559</v>
      </c>
      <c r="F51" s="3" t="s">
        <v>94</v>
      </c>
      <c r="G51" s="3" t="s">
        <v>560</v>
      </c>
    </row>
    <row r="52" spans="1:7" customHeight="1" ht="45">
      <c r="A52" s="3" t="s">
        <v>347</v>
      </c>
      <c r="B52" s="3" t="s">
        <v>1961</v>
      </c>
      <c r="C52" s="3" t="s">
        <v>1913</v>
      </c>
      <c r="D52" s="3" t="s">
        <v>559</v>
      </c>
      <c r="E52" s="3" t="s">
        <v>559</v>
      </c>
      <c r="F52" s="3" t="s">
        <v>94</v>
      </c>
      <c r="G52" s="3" t="s">
        <v>560</v>
      </c>
    </row>
    <row r="53" spans="1:7" customHeight="1" ht="45">
      <c r="A53" s="3" t="s">
        <v>349</v>
      </c>
      <c r="B53" s="3" t="s">
        <v>1962</v>
      </c>
      <c r="C53" s="3" t="s">
        <v>1913</v>
      </c>
      <c r="D53" s="3" t="s">
        <v>559</v>
      </c>
      <c r="E53" s="3" t="s">
        <v>559</v>
      </c>
      <c r="F53" s="3" t="s">
        <v>94</v>
      </c>
      <c r="G53" s="3" t="s">
        <v>560</v>
      </c>
    </row>
    <row r="54" spans="1:7" customHeight="1" ht="45">
      <c r="A54" s="3" t="s">
        <v>351</v>
      </c>
      <c r="B54" s="3" t="s">
        <v>1963</v>
      </c>
      <c r="C54" s="3" t="s">
        <v>1913</v>
      </c>
      <c r="D54" s="3" t="s">
        <v>559</v>
      </c>
      <c r="E54" s="3" t="s">
        <v>559</v>
      </c>
      <c r="F54" s="3" t="s">
        <v>94</v>
      </c>
      <c r="G54" s="3" t="s">
        <v>560</v>
      </c>
    </row>
    <row r="55" spans="1:7" customHeight="1" ht="45">
      <c r="A55" s="3" t="s">
        <v>353</v>
      </c>
      <c r="B55" s="3" t="s">
        <v>1964</v>
      </c>
      <c r="C55" s="3" t="s">
        <v>1913</v>
      </c>
      <c r="D55" s="3" t="s">
        <v>559</v>
      </c>
      <c r="E55" s="3" t="s">
        <v>559</v>
      </c>
      <c r="F55" s="3" t="s">
        <v>94</v>
      </c>
      <c r="G55" s="3" t="s">
        <v>560</v>
      </c>
    </row>
    <row r="56" spans="1:7" customHeight="1" ht="45">
      <c r="A56" s="3" t="s">
        <v>355</v>
      </c>
      <c r="B56" s="3" t="s">
        <v>1965</v>
      </c>
      <c r="C56" s="3" t="s">
        <v>1913</v>
      </c>
      <c r="D56" s="3" t="s">
        <v>559</v>
      </c>
      <c r="E56" s="3" t="s">
        <v>559</v>
      </c>
      <c r="F56" s="3" t="s">
        <v>94</v>
      </c>
      <c r="G56" s="3" t="s">
        <v>560</v>
      </c>
    </row>
    <row r="57" spans="1:7" customHeight="1" ht="45">
      <c r="A57" s="3" t="s">
        <v>357</v>
      </c>
      <c r="B57" s="3" t="s">
        <v>1966</v>
      </c>
      <c r="C57" s="3" t="s">
        <v>1913</v>
      </c>
      <c r="D57" s="3" t="s">
        <v>559</v>
      </c>
      <c r="E57" s="3" t="s">
        <v>559</v>
      </c>
      <c r="F57" s="3" t="s">
        <v>94</v>
      </c>
      <c r="G57" s="3" t="s">
        <v>560</v>
      </c>
    </row>
    <row r="58" spans="1:7" customHeight="1" ht="45">
      <c r="A58" s="3" t="s">
        <v>359</v>
      </c>
      <c r="B58" s="3" t="s">
        <v>1967</v>
      </c>
      <c r="C58" s="3" t="s">
        <v>1913</v>
      </c>
      <c r="D58" s="3" t="s">
        <v>559</v>
      </c>
      <c r="E58" s="3" t="s">
        <v>559</v>
      </c>
      <c r="F58" s="3" t="s">
        <v>94</v>
      </c>
      <c r="G58" s="3" t="s">
        <v>560</v>
      </c>
    </row>
    <row r="59" spans="1:7" customHeight="1" ht="45">
      <c r="A59" s="3" t="s">
        <v>361</v>
      </c>
      <c r="B59" s="3" t="s">
        <v>1968</v>
      </c>
      <c r="C59" s="3" t="s">
        <v>1913</v>
      </c>
      <c r="D59" s="3" t="s">
        <v>559</v>
      </c>
      <c r="E59" s="3" t="s">
        <v>559</v>
      </c>
      <c r="F59" s="3" t="s">
        <v>94</v>
      </c>
      <c r="G59" s="3" t="s">
        <v>560</v>
      </c>
    </row>
    <row r="60" spans="1:7" customHeight="1" ht="45">
      <c r="A60" s="3" t="s">
        <v>363</v>
      </c>
      <c r="B60" s="3" t="s">
        <v>1969</v>
      </c>
      <c r="C60" s="3" t="s">
        <v>1913</v>
      </c>
      <c r="D60" s="3" t="s">
        <v>559</v>
      </c>
      <c r="E60" s="3" t="s">
        <v>559</v>
      </c>
      <c r="F60" s="3" t="s">
        <v>94</v>
      </c>
      <c r="G60" s="3" t="s">
        <v>560</v>
      </c>
    </row>
    <row r="61" spans="1:7" customHeight="1" ht="45">
      <c r="A61" s="3" t="s">
        <v>365</v>
      </c>
      <c r="B61" s="3" t="s">
        <v>1970</v>
      </c>
      <c r="C61" s="3" t="s">
        <v>1913</v>
      </c>
      <c r="D61" s="3" t="s">
        <v>559</v>
      </c>
      <c r="E61" s="3" t="s">
        <v>559</v>
      </c>
      <c r="F61" s="3" t="s">
        <v>94</v>
      </c>
      <c r="G61" s="3" t="s">
        <v>560</v>
      </c>
    </row>
    <row r="62" spans="1:7" customHeight="1" ht="45">
      <c r="A62" s="3" t="s">
        <v>367</v>
      </c>
      <c r="B62" s="3" t="s">
        <v>1971</v>
      </c>
      <c r="C62" s="3" t="s">
        <v>1913</v>
      </c>
      <c r="D62" s="3" t="s">
        <v>559</v>
      </c>
      <c r="E62" s="3" t="s">
        <v>559</v>
      </c>
      <c r="F62" s="3" t="s">
        <v>94</v>
      </c>
      <c r="G62" s="3" t="s">
        <v>560</v>
      </c>
    </row>
    <row r="63" spans="1:7" customHeight="1" ht="45">
      <c r="A63" s="3" t="s">
        <v>369</v>
      </c>
      <c r="B63" s="3" t="s">
        <v>1972</v>
      </c>
      <c r="C63" s="3" t="s">
        <v>1913</v>
      </c>
      <c r="D63" s="3" t="s">
        <v>559</v>
      </c>
      <c r="E63" s="3" t="s">
        <v>559</v>
      </c>
      <c r="F63" s="3" t="s">
        <v>94</v>
      </c>
      <c r="G63" s="3" t="s">
        <v>560</v>
      </c>
    </row>
    <row r="64" spans="1:7" customHeight="1" ht="45">
      <c r="A64" s="3" t="s">
        <v>371</v>
      </c>
      <c r="B64" s="3" t="s">
        <v>1973</v>
      </c>
      <c r="C64" s="3" t="s">
        <v>1913</v>
      </c>
      <c r="D64" s="3" t="s">
        <v>559</v>
      </c>
      <c r="E64" s="3" t="s">
        <v>559</v>
      </c>
      <c r="F64" s="3" t="s">
        <v>94</v>
      </c>
      <c r="G64" s="3" t="s">
        <v>560</v>
      </c>
    </row>
    <row r="65" spans="1:7" customHeight="1" ht="45">
      <c r="A65" s="3" t="s">
        <v>373</v>
      </c>
      <c r="B65" s="3" t="s">
        <v>1974</v>
      </c>
      <c r="C65" s="3" t="s">
        <v>1913</v>
      </c>
      <c r="D65" s="3" t="s">
        <v>559</v>
      </c>
      <c r="E65" s="3" t="s">
        <v>559</v>
      </c>
      <c r="F65" s="3" t="s">
        <v>94</v>
      </c>
      <c r="G65" s="3" t="s">
        <v>560</v>
      </c>
    </row>
    <row r="66" spans="1:7" customHeight="1" ht="45">
      <c r="A66" s="3" t="s">
        <v>375</v>
      </c>
      <c r="B66" s="3" t="s">
        <v>1975</v>
      </c>
      <c r="C66" s="3" t="s">
        <v>1913</v>
      </c>
      <c r="D66" s="3" t="s">
        <v>559</v>
      </c>
      <c r="E66" s="3" t="s">
        <v>559</v>
      </c>
      <c r="F66" s="3" t="s">
        <v>94</v>
      </c>
      <c r="G66" s="3" t="s">
        <v>560</v>
      </c>
    </row>
    <row r="67" spans="1:7" customHeight="1" ht="45">
      <c r="A67" s="3" t="s">
        <v>377</v>
      </c>
      <c r="B67" s="3" t="s">
        <v>1976</v>
      </c>
      <c r="C67" s="3" t="s">
        <v>1913</v>
      </c>
      <c r="D67" s="3" t="s">
        <v>559</v>
      </c>
      <c r="E67" s="3" t="s">
        <v>559</v>
      </c>
      <c r="F67" s="3" t="s">
        <v>94</v>
      </c>
      <c r="G67" s="3" t="s">
        <v>560</v>
      </c>
    </row>
    <row r="68" spans="1:7" customHeight="1" ht="45">
      <c r="A68" s="3" t="s">
        <v>379</v>
      </c>
      <c r="B68" s="3" t="s">
        <v>1977</v>
      </c>
      <c r="C68" s="3" t="s">
        <v>1913</v>
      </c>
      <c r="D68" s="3" t="s">
        <v>559</v>
      </c>
      <c r="E68" s="3" t="s">
        <v>559</v>
      </c>
      <c r="F68" s="3" t="s">
        <v>94</v>
      </c>
      <c r="G68" s="3" t="s">
        <v>560</v>
      </c>
    </row>
    <row r="69" spans="1:7" customHeight="1" ht="45">
      <c r="A69" s="3" t="s">
        <v>381</v>
      </c>
      <c r="B69" s="3" t="s">
        <v>1978</v>
      </c>
      <c r="C69" s="3" t="s">
        <v>1913</v>
      </c>
      <c r="D69" s="3" t="s">
        <v>559</v>
      </c>
      <c r="E69" s="3" t="s">
        <v>559</v>
      </c>
      <c r="F69" s="3" t="s">
        <v>94</v>
      </c>
      <c r="G69" s="3" t="s">
        <v>560</v>
      </c>
    </row>
    <row r="70" spans="1:7" customHeight="1" ht="45">
      <c r="A70" s="3" t="s">
        <v>383</v>
      </c>
      <c r="B70" s="3" t="s">
        <v>1979</v>
      </c>
      <c r="C70" s="3" t="s">
        <v>1913</v>
      </c>
      <c r="D70" s="3" t="s">
        <v>559</v>
      </c>
      <c r="E70" s="3" t="s">
        <v>559</v>
      </c>
      <c r="F70" s="3" t="s">
        <v>94</v>
      </c>
      <c r="G70" s="3" t="s">
        <v>560</v>
      </c>
    </row>
    <row r="71" spans="1:7" customHeight="1" ht="45">
      <c r="A71" s="3" t="s">
        <v>385</v>
      </c>
      <c r="B71" s="3" t="s">
        <v>1980</v>
      </c>
      <c r="C71" s="3" t="s">
        <v>1913</v>
      </c>
      <c r="D71" s="3" t="s">
        <v>559</v>
      </c>
      <c r="E71" s="3" t="s">
        <v>559</v>
      </c>
      <c r="F71" s="3" t="s">
        <v>94</v>
      </c>
      <c r="G71" s="3" t="s">
        <v>560</v>
      </c>
    </row>
    <row r="72" spans="1:7" customHeight="1" ht="45">
      <c r="A72" s="3" t="s">
        <v>387</v>
      </c>
      <c r="B72" s="3" t="s">
        <v>1981</v>
      </c>
      <c r="C72" s="3" t="s">
        <v>1913</v>
      </c>
      <c r="D72" s="3" t="s">
        <v>559</v>
      </c>
      <c r="E72" s="3" t="s">
        <v>559</v>
      </c>
      <c r="F72" s="3" t="s">
        <v>94</v>
      </c>
      <c r="G72" s="3" t="s">
        <v>560</v>
      </c>
    </row>
    <row r="73" spans="1:7" customHeight="1" ht="45">
      <c r="A73" s="3" t="s">
        <v>389</v>
      </c>
      <c r="B73" s="3" t="s">
        <v>1982</v>
      </c>
      <c r="C73" s="3" t="s">
        <v>1913</v>
      </c>
      <c r="D73" s="3" t="s">
        <v>559</v>
      </c>
      <c r="E73" s="3" t="s">
        <v>559</v>
      </c>
      <c r="F73" s="3" t="s">
        <v>94</v>
      </c>
      <c r="G73" s="3" t="s">
        <v>560</v>
      </c>
    </row>
    <row r="74" spans="1:7" customHeight="1" ht="45">
      <c r="A74" s="3" t="s">
        <v>393</v>
      </c>
      <c r="B74" s="3" t="s">
        <v>1983</v>
      </c>
      <c r="C74" s="3" t="s">
        <v>1913</v>
      </c>
      <c r="D74" s="3" t="s">
        <v>559</v>
      </c>
      <c r="E74" s="3" t="s">
        <v>559</v>
      </c>
      <c r="F74" s="3" t="s">
        <v>94</v>
      </c>
      <c r="G74" s="3" t="s">
        <v>560</v>
      </c>
    </row>
    <row r="75" spans="1:7" customHeight="1" ht="45">
      <c r="A75" s="3" t="s">
        <v>396</v>
      </c>
      <c r="B75" s="3" t="s">
        <v>1984</v>
      </c>
      <c r="C75" s="3" t="s">
        <v>1913</v>
      </c>
      <c r="D75" s="3" t="s">
        <v>559</v>
      </c>
      <c r="E75" s="3" t="s">
        <v>559</v>
      </c>
      <c r="F75" s="3" t="s">
        <v>94</v>
      </c>
      <c r="G75" s="3" t="s">
        <v>560</v>
      </c>
    </row>
    <row r="76" spans="1:7" customHeight="1" ht="45">
      <c r="A76" s="3" t="s">
        <v>398</v>
      </c>
      <c r="B76" s="3" t="s">
        <v>1985</v>
      </c>
      <c r="C76" s="3" t="s">
        <v>1913</v>
      </c>
      <c r="D76" s="3" t="s">
        <v>559</v>
      </c>
      <c r="E76" s="3" t="s">
        <v>559</v>
      </c>
      <c r="F76" s="3" t="s">
        <v>94</v>
      </c>
      <c r="G76" s="3" t="s">
        <v>560</v>
      </c>
    </row>
    <row r="77" spans="1:7" customHeight="1" ht="45">
      <c r="A77" s="3" t="s">
        <v>400</v>
      </c>
      <c r="B77" s="3" t="s">
        <v>1986</v>
      </c>
      <c r="C77" s="3" t="s">
        <v>1913</v>
      </c>
      <c r="D77" s="3" t="s">
        <v>559</v>
      </c>
      <c r="E77" s="3" t="s">
        <v>559</v>
      </c>
      <c r="F77" s="3" t="s">
        <v>94</v>
      </c>
      <c r="G77" s="3" t="s">
        <v>560</v>
      </c>
    </row>
    <row r="78" spans="1:7" customHeight="1" ht="45">
      <c r="A78" s="3" t="s">
        <v>402</v>
      </c>
      <c r="B78" s="3" t="s">
        <v>1987</v>
      </c>
      <c r="C78" s="3" t="s">
        <v>1913</v>
      </c>
      <c r="D78" s="3" t="s">
        <v>559</v>
      </c>
      <c r="E78" s="3" t="s">
        <v>559</v>
      </c>
      <c r="F78" s="3" t="s">
        <v>94</v>
      </c>
      <c r="G78" s="3" t="s">
        <v>560</v>
      </c>
    </row>
    <row r="79" spans="1:7" customHeight="1" ht="45">
      <c r="A79" s="3" t="s">
        <v>404</v>
      </c>
      <c r="B79" s="3" t="s">
        <v>1988</v>
      </c>
      <c r="C79" s="3" t="s">
        <v>1913</v>
      </c>
      <c r="D79" s="3" t="s">
        <v>559</v>
      </c>
      <c r="E79" s="3" t="s">
        <v>559</v>
      </c>
      <c r="F79" s="3" t="s">
        <v>94</v>
      </c>
      <c r="G79" s="3" t="s">
        <v>560</v>
      </c>
    </row>
    <row r="80" spans="1:7" customHeight="1" ht="45">
      <c r="A80" s="3" t="s">
        <v>406</v>
      </c>
      <c r="B80" s="3" t="s">
        <v>1989</v>
      </c>
      <c r="C80" s="3" t="s">
        <v>1913</v>
      </c>
      <c r="D80" s="3" t="s">
        <v>559</v>
      </c>
      <c r="E80" s="3" t="s">
        <v>559</v>
      </c>
      <c r="F80" s="3" t="s">
        <v>94</v>
      </c>
      <c r="G80" s="3" t="s">
        <v>560</v>
      </c>
    </row>
    <row r="81" spans="1:7" customHeight="1" ht="45">
      <c r="A81" s="3" t="s">
        <v>408</v>
      </c>
      <c r="B81" s="3" t="s">
        <v>1990</v>
      </c>
      <c r="C81" s="3" t="s">
        <v>1913</v>
      </c>
      <c r="D81" s="3" t="s">
        <v>559</v>
      </c>
      <c r="E81" s="3" t="s">
        <v>559</v>
      </c>
      <c r="F81" s="3" t="s">
        <v>94</v>
      </c>
      <c r="G81" s="3" t="s">
        <v>560</v>
      </c>
    </row>
    <row r="82" spans="1:7" customHeight="1" ht="45">
      <c r="A82" s="3" t="s">
        <v>410</v>
      </c>
      <c r="B82" s="3" t="s">
        <v>1991</v>
      </c>
      <c r="C82" s="3" t="s">
        <v>1913</v>
      </c>
      <c r="D82" s="3" t="s">
        <v>559</v>
      </c>
      <c r="E82" s="3" t="s">
        <v>559</v>
      </c>
      <c r="F82" s="3" t="s">
        <v>94</v>
      </c>
      <c r="G82" s="3" t="s">
        <v>560</v>
      </c>
    </row>
    <row r="83" spans="1:7" customHeight="1" ht="45">
      <c r="A83" s="3" t="s">
        <v>412</v>
      </c>
      <c r="B83" s="3" t="s">
        <v>1992</v>
      </c>
      <c r="C83" s="3" t="s">
        <v>1913</v>
      </c>
      <c r="D83" s="3" t="s">
        <v>559</v>
      </c>
      <c r="E83" s="3" t="s">
        <v>559</v>
      </c>
      <c r="F83" s="3" t="s">
        <v>94</v>
      </c>
      <c r="G83" s="3" t="s">
        <v>560</v>
      </c>
    </row>
    <row r="84" spans="1:7" customHeight="1" ht="45">
      <c r="A84" s="3" t="s">
        <v>414</v>
      </c>
      <c r="B84" s="3" t="s">
        <v>1993</v>
      </c>
      <c r="C84" s="3" t="s">
        <v>1913</v>
      </c>
      <c r="D84" s="3" t="s">
        <v>559</v>
      </c>
      <c r="E84" s="3" t="s">
        <v>559</v>
      </c>
      <c r="F84" s="3" t="s">
        <v>94</v>
      </c>
      <c r="G84" s="3" t="s">
        <v>560</v>
      </c>
    </row>
    <row r="85" spans="1:7" customHeight="1" ht="45">
      <c r="A85" s="3" t="s">
        <v>416</v>
      </c>
      <c r="B85" s="3" t="s">
        <v>1994</v>
      </c>
      <c r="C85" s="3" t="s">
        <v>1913</v>
      </c>
      <c r="D85" s="3" t="s">
        <v>559</v>
      </c>
      <c r="E85" s="3" t="s">
        <v>559</v>
      </c>
      <c r="F85" s="3" t="s">
        <v>94</v>
      </c>
      <c r="G85" s="3" t="s">
        <v>560</v>
      </c>
    </row>
    <row r="86" spans="1:7" customHeight="1" ht="45">
      <c r="A86" s="3" t="s">
        <v>418</v>
      </c>
      <c r="B86" s="3" t="s">
        <v>1995</v>
      </c>
      <c r="C86" s="3" t="s">
        <v>1913</v>
      </c>
      <c r="D86" s="3" t="s">
        <v>559</v>
      </c>
      <c r="E86" s="3" t="s">
        <v>559</v>
      </c>
      <c r="F86" s="3" t="s">
        <v>94</v>
      </c>
      <c r="G86" s="3" t="s">
        <v>560</v>
      </c>
    </row>
    <row r="87" spans="1:7" customHeight="1" ht="45">
      <c r="A87" s="3" t="s">
        <v>420</v>
      </c>
      <c r="B87" s="3" t="s">
        <v>1996</v>
      </c>
      <c r="C87" s="3" t="s">
        <v>1913</v>
      </c>
      <c r="D87" s="3" t="s">
        <v>559</v>
      </c>
      <c r="E87" s="3" t="s">
        <v>559</v>
      </c>
      <c r="F87" s="3" t="s">
        <v>94</v>
      </c>
      <c r="G87" s="3" t="s">
        <v>560</v>
      </c>
    </row>
    <row r="88" spans="1:7" customHeight="1" ht="45">
      <c r="A88" s="3" t="s">
        <v>422</v>
      </c>
      <c r="B88" s="3" t="s">
        <v>1997</v>
      </c>
      <c r="C88" s="3" t="s">
        <v>1913</v>
      </c>
      <c r="D88" s="3" t="s">
        <v>559</v>
      </c>
      <c r="E88" s="3" t="s">
        <v>559</v>
      </c>
      <c r="F88" s="3" t="s">
        <v>94</v>
      </c>
      <c r="G88" s="3" t="s">
        <v>560</v>
      </c>
    </row>
    <row r="89" spans="1:7" customHeight="1" ht="45">
      <c r="A89" s="3" t="s">
        <v>424</v>
      </c>
      <c r="B89" s="3" t="s">
        <v>1998</v>
      </c>
      <c r="C89" s="3" t="s">
        <v>1913</v>
      </c>
      <c r="D89" s="3" t="s">
        <v>559</v>
      </c>
      <c r="E89" s="3" t="s">
        <v>559</v>
      </c>
      <c r="F89" s="3" t="s">
        <v>94</v>
      </c>
      <c r="G89" s="3" t="s">
        <v>560</v>
      </c>
    </row>
    <row r="90" spans="1:7" customHeight="1" ht="45">
      <c r="A90" s="3" t="s">
        <v>426</v>
      </c>
      <c r="B90" s="3" t="s">
        <v>1999</v>
      </c>
      <c r="C90" s="3" t="s">
        <v>1913</v>
      </c>
      <c r="D90" s="3" t="s">
        <v>559</v>
      </c>
      <c r="E90" s="3" t="s">
        <v>559</v>
      </c>
      <c r="F90" s="3" t="s">
        <v>94</v>
      </c>
      <c r="G90" s="3" t="s">
        <v>560</v>
      </c>
    </row>
    <row r="91" spans="1:7" customHeight="1" ht="45">
      <c r="A91" s="3" t="s">
        <v>428</v>
      </c>
      <c r="B91" s="3" t="s">
        <v>2000</v>
      </c>
      <c r="C91" s="3" t="s">
        <v>1913</v>
      </c>
      <c r="D91" s="3" t="s">
        <v>559</v>
      </c>
      <c r="E91" s="3" t="s">
        <v>559</v>
      </c>
      <c r="F91" s="3" t="s">
        <v>94</v>
      </c>
      <c r="G91" s="3" t="s">
        <v>560</v>
      </c>
    </row>
    <row r="92" spans="1:7" customHeight="1" ht="45">
      <c r="A92" s="3" t="s">
        <v>430</v>
      </c>
      <c r="B92" s="3" t="s">
        <v>2001</v>
      </c>
      <c r="C92" s="3" t="s">
        <v>1913</v>
      </c>
      <c r="D92" s="3" t="s">
        <v>559</v>
      </c>
      <c r="E92" s="3" t="s">
        <v>559</v>
      </c>
      <c r="F92" s="3" t="s">
        <v>94</v>
      </c>
      <c r="G92" s="3" t="s">
        <v>560</v>
      </c>
    </row>
    <row r="93" spans="1:7" customHeight="1" ht="45">
      <c r="A93" s="3" t="s">
        <v>432</v>
      </c>
      <c r="B93" s="3" t="s">
        <v>2002</v>
      </c>
      <c r="C93" s="3" t="s">
        <v>1913</v>
      </c>
      <c r="D93" s="3" t="s">
        <v>559</v>
      </c>
      <c r="E93" s="3" t="s">
        <v>559</v>
      </c>
      <c r="F93" s="3" t="s">
        <v>94</v>
      </c>
      <c r="G93" s="3" t="s">
        <v>560</v>
      </c>
    </row>
    <row r="94" spans="1:7" customHeight="1" ht="45">
      <c r="A94" s="3" t="s">
        <v>434</v>
      </c>
      <c r="B94" s="3" t="s">
        <v>2003</v>
      </c>
      <c r="C94" s="3" t="s">
        <v>1913</v>
      </c>
      <c r="D94" s="3" t="s">
        <v>559</v>
      </c>
      <c r="E94" s="3" t="s">
        <v>559</v>
      </c>
      <c r="F94" s="3" t="s">
        <v>94</v>
      </c>
      <c r="G94" s="3" t="s">
        <v>560</v>
      </c>
    </row>
    <row r="95" spans="1:7" customHeight="1" ht="45">
      <c r="A95" s="3" t="s">
        <v>436</v>
      </c>
      <c r="B95" s="3" t="s">
        <v>2004</v>
      </c>
      <c r="C95" s="3" t="s">
        <v>1913</v>
      </c>
      <c r="D95" s="3" t="s">
        <v>559</v>
      </c>
      <c r="E95" s="3" t="s">
        <v>559</v>
      </c>
      <c r="F95" s="3" t="s">
        <v>94</v>
      </c>
      <c r="G95" s="3" t="s">
        <v>560</v>
      </c>
    </row>
    <row r="96" spans="1:7" customHeight="1" ht="45">
      <c r="A96" s="3" t="s">
        <v>438</v>
      </c>
      <c r="B96" s="3" t="s">
        <v>2005</v>
      </c>
      <c r="C96" s="3" t="s">
        <v>1913</v>
      </c>
      <c r="D96" s="3" t="s">
        <v>559</v>
      </c>
      <c r="E96" s="3" t="s">
        <v>559</v>
      </c>
      <c r="F96" s="3" t="s">
        <v>94</v>
      </c>
      <c r="G96" s="3" t="s">
        <v>560</v>
      </c>
    </row>
    <row r="97" spans="1:7" customHeight="1" ht="45">
      <c r="A97" s="3" t="s">
        <v>440</v>
      </c>
      <c r="B97" s="3" t="s">
        <v>2006</v>
      </c>
      <c r="C97" s="3" t="s">
        <v>1913</v>
      </c>
      <c r="D97" s="3" t="s">
        <v>559</v>
      </c>
      <c r="E97" s="3" t="s">
        <v>559</v>
      </c>
      <c r="F97" s="3" t="s">
        <v>94</v>
      </c>
      <c r="G97" s="3" t="s">
        <v>560</v>
      </c>
    </row>
    <row r="98" spans="1:7" customHeight="1" ht="45">
      <c r="A98" s="3" t="s">
        <v>442</v>
      </c>
      <c r="B98" s="3" t="s">
        <v>2007</v>
      </c>
      <c r="C98" s="3" t="s">
        <v>1913</v>
      </c>
      <c r="D98" s="3" t="s">
        <v>559</v>
      </c>
      <c r="E98" s="3" t="s">
        <v>559</v>
      </c>
      <c r="F98" s="3" t="s">
        <v>94</v>
      </c>
      <c r="G98" s="3" t="s">
        <v>560</v>
      </c>
    </row>
    <row r="99" spans="1:7" customHeight="1" ht="45">
      <c r="A99" s="3" t="s">
        <v>444</v>
      </c>
      <c r="B99" s="3" t="s">
        <v>2008</v>
      </c>
      <c r="C99" s="3" t="s">
        <v>1913</v>
      </c>
      <c r="D99" s="3" t="s">
        <v>559</v>
      </c>
      <c r="E99" s="3" t="s">
        <v>559</v>
      </c>
      <c r="F99" s="3" t="s">
        <v>94</v>
      </c>
      <c r="G99" s="3" t="s">
        <v>560</v>
      </c>
    </row>
    <row r="100" spans="1:7" customHeight="1" ht="45">
      <c r="A100" s="3" t="s">
        <v>446</v>
      </c>
      <c r="B100" s="3" t="s">
        <v>2009</v>
      </c>
      <c r="C100" s="3" t="s">
        <v>1913</v>
      </c>
      <c r="D100" s="3" t="s">
        <v>559</v>
      </c>
      <c r="E100" s="3" t="s">
        <v>559</v>
      </c>
      <c r="F100" s="3" t="s">
        <v>94</v>
      </c>
      <c r="G100" s="3" t="s">
        <v>560</v>
      </c>
    </row>
    <row r="101" spans="1:7" customHeight="1" ht="45">
      <c r="A101" s="3" t="s">
        <v>448</v>
      </c>
      <c r="B101" s="3" t="s">
        <v>2010</v>
      </c>
      <c r="C101" s="3" t="s">
        <v>1913</v>
      </c>
      <c r="D101" s="3" t="s">
        <v>559</v>
      </c>
      <c r="E101" s="3" t="s">
        <v>559</v>
      </c>
      <c r="F101" s="3" t="s">
        <v>94</v>
      </c>
      <c r="G101" s="3" t="s">
        <v>560</v>
      </c>
    </row>
    <row r="102" spans="1:7" customHeight="1" ht="45">
      <c r="A102" s="3" t="s">
        <v>450</v>
      </c>
      <c r="B102" s="3" t="s">
        <v>2011</v>
      </c>
      <c r="C102" s="3" t="s">
        <v>1913</v>
      </c>
      <c r="D102" s="3" t="s">
        <v>559</v>
      </c>
      <c r="E102" s="3" t="s">
        <v>559</v>
      </c>
      <c r="F102" s="3" t="s">
        <v>94</v>
      </c>
      <c r="G102" s="3" t="s">
        <v>560</v>
      </c>
    </row>
    <row r="103" spans="1:7" customHeight="1" ht="45">
      <c r="A103" s="3" t="s">
        <v>452</v>
      </c>
      <c r="B103" s="3" t="s">
        <v>2012</v>
      </c>
      <c r="C103" s="3" t="s">
        <v>1913</v>
      </c>
      <c r="D103" s="3" t="s">
        <v>559</v>
      </c>
      <c r="E103" s="3" t="s">
        <v>559</v>
      </c>
      <c r="F103" s="3" t="s">
        <v>94</v>
      </c>
      <c r="G103" s="3" t="s">
        <v>560</v>
      </c>
    </row>
    <row r="104" spans="1:7" customHeight="1" ht="45">
      <c r="A104" s="3" t="s">
        <v>454</v>
      </c>
      <c r="B104" s="3" t="s">
        <v>2013</v>
      </c>
      <c r="C104" s="3" t="s">
        <v>1913</v>
      </c>
      <c r="D104" s="3" t="s">
        <v>559</v>
      </c>
      <c r="E104" s="3" t="s">
        <v>559</v>
      </c>
      <c r="F104" s="3" t="s">
        <v>94</v>
      </c>
      <c r="G104" s="3" t="s">
        <v>560</v>
      </c>
    </row>
    <row r="105" spans="1:7" customHeight="1" ht="45">
      <c r="A105" s="3" t="s">
        <v>456</v>
      </c>
      <c r="B105" s="3" t="s">
        <v>2014</v>
      </c>
      <c r="C105" s="3" t="s">
        <v>1913</v>
      </c>
      <c r="D105" s="3" t="s">
        <v>559</v>
      </c>
      <c r="E105" s="3" t="s">
        <v>559</v>
      </c>
      <c r="F105" s="3" t="s">
        <v>94</v>
      </c>
      <c r="G105" s="3" t="s">
        <v>560</v>
      </c>
    </row>
    <row r="106" spans="1:7" customHeight="1" ht="45">
      <c r="A106" s="3" t="s">
        <v>458</v>
      </c>
      <c r="B106" s="3" t="s">
        <v>2015</v>
      </c>
      <c r="C106" s="3" t="s">
        <v>1913</v>
      </c>
      <c r="D106" s="3" t="s">
        <v>559</v>
      </c>
      <c r="E106" s="3" t="s">
        <v>559</v>
      </c>
      <c r="F106" s="3" t="s">
        <v>94</v>
      </c>
      <c r="G106" s="3" t="s">
        <v>560</v>
      </c>
    </row>
    <row r="107" spans="1:7" customHeight="1" ht="45">
      <c r="A107" s="3" t="s">
        <v>460</v>
      </c>
      <c r="B107" s="3" t="s">
        <v>2016</v>
      </c>
      <c r="C107" s="3" t="s">
        <v>1913</v>
      </c>
      <c r="D107" s="3" t="s">
        <v>559</v>
      </c>
      <c r="E107" s="3" t="s">
        <v>559</v>
      </c>
      <c r="F107" s="3" t="s">
        <v>94</v>
      </c>
      <c r="G107" s="3" t="s">
        <v>560</v>
      </c>
    </row>
    <row r="108" spans="1:7" customHeight="1" ht="45">
      <c r="A108" s="3" t="s">
        <v>462</v>
      </c>
      <c r="B108" s="3" t="s">
        <v>2017</v>
      </c>
      <c r="C108" s="3" t="s">
        <v>1913</v>
      </c>
      <c r="D108" s="3" t="s">
        <v>559</v>
      </c>
      <c r="E108" s="3" t="s">
        <v>559</v>
      </c>
      <c r="F108" s="3" t="s">
        <v>94</v>
      </c>
      <c r="G108" s="3" t="s">
        <v>560</v>
      </c>
    </row>
    <row r="109" spans="1:7" customHeight="1" ht="45">
      <c r="A109" s="3" t="s">
        <v>466</v>
      </c>
      <c r="B109" s="3" t="s">
        <v>2018</v>
      </c>
      <c r="C109" s="3" t="s">
        <v>1913</v>
      </c>
      <c r="D109" s="3" t="s">
        <v>559</v>
      </c>
      <c r="E109" s="3" t="s">
        <v>559</v>
      </c>
      <c r="F109" s="3" t="s">
        <v>94</v>
      </c>
      <c r="G109" s="3" t="s">
        <v>560</v>
      </c>
    </row>
    <row r="110" spans="1:7" customHeight="1" ht="45">
      <c r="A110" s="3" t="s">
        <v>470</v>
      </c>
      <c r="B110" s="3" t="s">
        <v>2019</v>
      </c>
      <c r="C110" s="3" t="s">
        <v>1913</v>
      </c>
      <c r="D110" s="3" t="s">
        <v>559</v>
      </c>
      <c r="E110" s="3" t="s">
        <v>559</v>
      </c>
      <c r="F110" s="3" t="s">
        <v>94</v>
      </c>
      <c r="G110" s="3" t="s">
        <v>560</v>
      </c>
    </row>
    <row r="111" spans="1:7" customHeight="1" ht="45">
      <c r="A111" s="3" t="s">
        <v>472</v>
      </c>
      <c r="B111" s="3" t="s">
        <v>2020</v>
      </c>
      <c r="C111" s="3" t="s">
        <v>1913</v>
      </c>
      <c r="D111" s="3" t="s">
        <v>559</v>
      </c>
      <c r="E111" s="3" t="s">
        <v>559</v>
      </c>
      <c r="F111" s="3" t="s">
        <v>94</v>
      </c>
      <c r="G111" s="3" t="s">
        <v>560</v>
      </c>
    </row>
    <row r="112" spans="1:7" customHeight="1" ht="45">
      <c r="A112" s="3" t="s">
        <v>474</v>
      </c>
      <c r="B112" s="3" t="s">
        <v>2021</v>
      </c>
      <c r="C112" s="3" t="s">
        <v>1913</v>
      </c>
      <c r="D112" s="3" t="s">
        <v>559</v>
      </c>
      <c r="E112" s="3" t="s">
        <v>559</v>
      </c>
      <c r="F112" s="3" t="s">
        <v>94</v>
      </c>
      <c r="G112" s="3" t="s">
        <v>560</v>
      </c>
    </row>
    <row r="113" spans="1:7" customHeight="1" ht="45">
      <c r="A113" s="3" t="s">
        <v>476</v>
      </c>
      <c r="B113" s="3" t="s">
        <v>2022</v>
      </c>
      <c r="C113" s="3" t="s">
        <v>1913</v>
      </c>
      <c r="D113" s="3" t="s">
        <v>559</v>
      </c>
      <c r="E113" s="3" t="s">
        <v>559</v>
      </c>
      <c r="F113" s="3" t="s">
        <v>94</v>
      </c>
      <c r="G113" s="3" t="s">
        <v>560</v>
      </c>
    </row>
    <row r="114" spans="1:7" customHeight="1" ht="45">
      <c r="A114" s="3" t="s">
        <v>478</v>
      </c>
      <c r="B114" s="3" t="s">
        <v>2023</v>
      </c>
      <c r="C114" s="3" t="s">
        <v>1913</v>
      </c>
      <c r="D114" s="3" t="s">
        <v>559</v>
      </c>
      <c r="E114" s="3" t="s">
        <v>559</v>
      </c>
      <c r="F114" s="3" t="s">
        <v>94</v>
      </c>
      <c r="G114" s="3" t="s">
        <v>560</v>
      </c>
    </row>
    <row r="115" spans="1:7" customHeight="1" ht="45">
      <c r="A115" s="3" t="s">
        <v>480</v>
      </c>
      <c r="B115" s="3" t="s">
        <v>2024</v>
      </c>
      <c r="C115" s="3" t="s">
        <v>1913</v>
      </c>
      <c r="D115" s="3" t="s">
        <v>559</v>
      </c>
      <c r="E115" s="3" t="s">
        <v>559</v>
      </c>
      <c r="F115" s="3" t="s">
        <v>94</v>
      </c>
      <c r="G115" s="3" t="s">
        <v>560</v>
      </c>
    </row>
    <row r="116" spans="1:7" customHeight="1" ht="45">
      <c r="A116" s="3" t="s">
        <v>482</v>
      </c>
      <c r="B116" s="3" t="s">
        <v>2025</v>
      </c>
      <c r="C116" s="3" t="s">
        <v>1913</v>
      </c>
      <c r="D116" s="3" t="s">
        <v>559</v>
      </c>
      <c r="E116" s="3" t="s">
        <v>559</v>
      </c>
      <c r="F116" s="3" t="s">
        <v>94</v>
      </c>
      <c r="G116" s="3" t="s">
        <v>560</v>
      </c>
    </row>
    <row r="117" spans="1:7" customHeight="1" ht="45">
      <c r="A117" s="3" t="s">
        <v>484</v>
      </c>
      <c r="B117" s="3" t="s">
        <v>2026</v>
      </c>
      <c r="C117" s="3" t="s">
        <v>1913</v>
      </c>
      <c r="D117" s="3" t="s">
        <v>559</v>
      </c>
      <c r="E117" s="3" t="s">
        <v>559</v>
      </c>
      <c r="F117" s="3" t="s">
        <v>94</v>
      </c>
      <c r="G117" s="3" t="s">
        <v>560</v>
      </c>
    </row>
    <row r="118" spans="1:7" customHeight="1" ht="45">
      <c r="A118" s="3" t="s">
        <v>486</v>
      </c>
      <c r="B118" s="3" t="s">
        <v>2027</v>
      </c>
      <c r="C118" s="3" t="s">
        <v>1913</v>
      </c>
      <c r="D118" s="3" t="s">
        <v>559</v>
      </c>
      <c r="E118" s="3" t="s">
        <v>559</v>
      </c>
      <c r="F118" s="3" t="s">
        <v>94</v>
      </c>
      <c r="G118" s="3" t="s">
        <v>560</v>
      </c>
    </row>
    <row r="119" spans="1:7" customHeight="1" ht="45">
      <c r="A119" s="3" t="s">
        <v>488</v>
      </c>
      <c r="B119" s="3" t="s">
        <v>2028</v>
      </c>
      <c r="C119" s="3" t="s">
        <v>1913</v>
      </c>
      <c r="D119" s="3" t="s">
        <v>559</v>
      </c>
      <c r="E119" s="3" t="s">
        <v>559</v>
      </c>
      <c r="F119" s="3" t="s">
        <v>94</v>
      </c>
      <c r="G119" s="3" t="s">
        <v>560</v>
      </c>
    </row>
    <row r="120" spans="1:7" customHeight="1" ht="45">
      <c r="A120" s="3" t="s">
        <v>490</v>
      </c>
      <c r="B120" s="3" t="s">
        <v>2029</v>
      </c>
      <c r="C120" s="3" t="s">
        <v>1913</v>
      </c>
      <c r="D120" s="3" t="s">
        <v>559</v>
      </c>
      <c r="E120" s="3" t="s">
        <v>559</v>
      </c>
      <c r="F120" s="3" t="s">
        <v>94</v>
      </c>
      <c r="G120" s="3" t="s">
        <v>560</v>
      </c>
    </row>
    <row r="121" spans="1:7" customHeight="1" ht="45">
      <c r="A121" s="3" t="s">
        <v>492</v>
      </c>
      <c r="B121" s="3" t="s">
        <v>2030</v>
      </c>
      <c r="C121" s="3" t="s">
        <v>1913</v>
      </c>
      <c r="D121" s="3" t="s">
        <v>559</v>
      </c>
      <c r="E121" s="3" t="s">
        <v>559</v>
      </c>
      <c r="F121" s="3" t="s">
        <v>94</v>
      </c>
      <c r="G121" s="3" t="s">
        <v>560</v>
      </c>
    </row>
    <row r="122" spans="1:7" customHeight="1" ht="45">
      <c r="A122" s="3" t="s">
        <v>494</v>
      </c>
      <c r="B122" s="3" t="s">
        <v>2031</v>
      </c>
      <c r="C122" s="3" t="s">
        <v>1913</v>
      </c>
      <c r="D122" s="3" t="s">
        <v>559</v>
      </c>
      <c r="E122" s="3" t="s">
        <v>559</v>
      </c>
      <c r="F122" s="3" t="s">
        <v>94</v>
      </c>
      <c r="G122" s="3" t="s">
        <v>560</v>
      </c>
    </row>
    <row r="123" spans="1:7" customHeight="1" ht="45">
      <c r="A123" s="3" t="s">
        <v>496</v>
      </c>
      <c r="B123" s="3" t="s">
        <v>2032</v>
      </c>
      <c r="C123" s="3" t="s">
        <v>1913</v>
      </c>
      <c r="D123" s="3" t="s">
        <v>559</v>
      </c>
      <c r="E123" s="3" t="s">
        <v>559</v>
      </c>
      <c r="F123" s="3" t="s">
        <v>94</v>
      </c>
      <c r="G123" s="3" t="s">
        <v>560</v>
      </c>
    </row>
    <row r="124" spans="1:7" customHeight="1" ht="45">
      <c r="A124" s="3" t="s">
        <v>498</v>
      </c>
      <c r="B124" s="3" t="s">
        <v>2033</v>
      </c>
      <c r="C124" s="3" t="s">
        <v>1913</v>
      </c>
      <c r="D124" s="3" t="s">
        <v>559</v>
      </c>
      <c r="E124" s="3" t="s">
        <v>559</v>
      </c>
      <c r="F124" s="3" t="s">
        <v>94</v>
      </c>
      <c r="G124" s="3" t="s">
        <v>560</v>
      </c>
    </row>
    <row r="125" spans="1:7" customHeight="1" ht="45">
      <c r="A125" s="3" t="s">
        <v>500</v>
      </c>
      <c r="B125" s="3" t="s">
        <v>2034</v>
      </c>
      <c r="C125" s="3" t="s">
        <v>1913</v>
      </c>
      <c r="D125" s="3" t="s">
        <v>559</v>
      </c>
      <c r="E125" s="3" t="s">
        <v>559</v>
      </c>
      <c r="F125" s="3" t="s">
        <v>94</v>
      </c>
      <c r="G125" s="3" t="s">
        <v>560</v>
      </c>
    </row>
    <row r="126" spans="1:7" customHeight="1" ht="45">
      <c r="A126" s="3" t="s">
        <v>502</v>
      </c>
      <c r="B126" s="3" t="s">
        <v>2035</v>
      </c>
      <c r="C126" s="3" t="s">
        <v>1913</v>
      </c>
      <c r="D126" s="3" t="s">
        <v>559</v>
      </c>
      <c r="E126" s="3" t="s">
        <v>559</v>
      </c>
      <c r="F126" s="3" t="s">
        <v>94</v>
      </c>
      <c r="G126" s="3" t="s">
        <v>560</v>
      </c>
    </row>
    <row r="127" spans="1:7" customHeight="1" ht="45">
      <c r="A127" s="3" t="s">
        <v>504</v>
      </c>
      <c r="B127" s="3" t="s">
        <v>2036</v>
      </c>
      <c r="C127" s="3" t="s">
        <v>1913</v>
      </c>
      <c r="D127" s="3" t="s">
        <v>559</v>
      </c>
      <c r="E127" s="3" t="s">
        <v>559</v>
      </c>
      <c r="F127" s="3" t="s">
        <v>94</v>
      </c>
      <c r="G127" s="3" t="s">
        <v>560</v>
      </c>
    </row>
    <row r="128" spans="1:7" customHeight="1" ht="45">
      <c r="A128" s="3" t="s">
        <v>506</v>
      </c>
      <c r="B128" s="3" t="s">
        <v>2037</v>
      </c>
      <c r="C128" s="3" t="s">
        <v>1913</v>
      </c>
      <c r="D128" s="3" t="s">
        <v>559</v>
      </c>
      <c r="E128" s="3" t="s">
        <v>559</v>
      </c>
      <c r="F128" s="3" t="s">
        <v>94</v>
      </c>
      <c r="G128" s="3" t="s">
        <v>560</v>
      </c>
    </row>
    <row r="129" spans="1:7" customHeight="1" ht="45">
      <c r="A129" s="3" t="s">
        <v>508</v>
      </c>
      <c r="B129" s="3" t="s">
        <v>2038</v>
      </c>
      <c r="C129" s="3" t="s">
        <v>1913</v>
      </c>
      <c r="D129" s="3" t="s">
        <v>559</v>
      </c>
      <c r="E129" s="3" t="s">
        <v>559</v>
      </c>
      <c r="F129" s="3" t="s">
        <v>94</v>
      </c>
      <c r="G129" s="3" t="s">
        <v>560</v>
      </c>
    </row>
    <row r="130" spans="1:7" customHeight="1" ht="45">
      <c r="A130" s="3" t="s">
        <v>510</v>
      </c>
      <c r="B130" s="3" t="s">
        <v>2039</v>
      </c>
      <c r="C130" s="3" t="s">
        <v>1913</v>
      </c>
      <c r="D130" s="3" t="s">
        <v>559</v>
      </c>
      <c r="E130" s="3" t="s">
        <v>559</v>
      </c>
      <c r="F130" s="3" t="s">
        <v>94</v>
      </c>
      <c r="G130" s="3" t="s">
        <v>560</v>
      </c>
    </row>
    <row r="131" spans="1:7" customHeight="1" ht="45">
      <c r="A131" s="3" t="s">
        <v>512</v>
      </c>
      <c r="B131" s="3" t="s">
        <v>2040</v>
      </c>
      <c r="C131" s="3" t="s">
        <v>1913</v>
      </c>
      <c r="D131" s="3" t="s">
        <v>559</v>
      </c>
      <c r="E131" s="3" t="s">
        <v>559</v>
      </c>
      <c r="F131" s="3" t="s">
        <v>94</v>
      </c>
      <c r="G131" s="3" t="s">
        <v>560</v>
      </c>
    </row>
    <row r="132" spans="1:7" customHeight="1" ht="45">
      <c r="A132" s="3" t="s">
        <v>514</v>
      </c>
      <c r="B132" s="3" t="s">
        <v>2041</v>
      </c>
      <c r="C132" s="3" t="s">
        <v>1913</v>
      </c>
      <c r="D132" s="3" t="s">
        <v>559</v>
      </c>
      <c r="E132" s="3" t="s">
        <v>559</v>
      </c>
      <c r="F132" s="3" t="s">
        <v>94</v>
      </c>
      <c r="G132" s="3" t="s">
        <v>560</v>
      </c>
    </row>
    <row r="133" spans="1:7" customHeight="1" ht="45">
      <c r="A133" s="3" t="s">
        <v>516</v>
      </c>
      <c r="B133" s="3" t="s">
        <v>2042</v>
      </c>
      <c r="C133" s="3" t="s">
        <v>1913</v>
      </c>
      <c r="D133" s="3" t="s">
        <v>559</v>
      </c>
      <c r="E133" s="3" t="s">
        <v>559</v>
      </c>
      <c r="F133" s="3" t="s">
        <v>94</v>
      </c>
      <c r="G133" s="3" t="s">
        <v>560</v>
      </c>
    </row>
    <row r="134" spans="1:7" customHeight="1" ht="45">
      <c r="A134" s="3" t="s">
        <v>518</v>
      </c>
      <c r="B134" s="3" t="s">
        <v>2043</v>
      </c>
      <c r="C134" s="3" t="s">
        <v>1913</v>
      </c>
      <c r="D134" s="3" t="s">
        <v>559</v>
      </c>
      <c r="E134" s="3" t="s">
        <v>559</v>
      </c>
      <c r="F134" s="3" t="s">
        <v>94</v>
      </c>
      <c r="G134" s="3" t="s">
        <v>560</v>
      </c>
    </row>
    <row r="135" spans="1:7" customHeight="1" ht="45">
      <c r="A135" s="3" t="s">
        <v>520</v>
      </c>
      <c r="B135" s="3" t="s">
        <v>2044</v>
      </c>
      <c r="C135" s="3" t="s">
        <v>1913</v>
      </c>
      <c r="D135" s="3" t="s">
        <v>559</v>
      </c>
      <c r="E135" s="3" t="s">
        <v>559</v>
      </c>
      <c r="F135" s="3" t="s">
        <v>94</v>
      </c>
      <c r="G135" s="3" t="s">
        <v>560</v>
      </c>
    </row>
    <row r="136" spans="1:7" customHeight="1" ht="45">
      <c r="A136" s="3" t="s">
        <v>522</v>
      </c>
      <c r="B136" s="3" t="s">
        <v>2045</v>
      </c>
      <c r="C136" s="3" t="s">
        <v>1913</v>
      </c>
      <c r="D136" s="3" t="s">
        <v>559</v>
      </c>
      <c r="E136" s="3" t="s">
        <v>559</v>
      </c>
      <c r="F136" s="3" t="s">
        <v>94</v>
      </c>
      <c r="G136" s="3" t="s">
        <v>560</v>
      </c>
    </row>
    <row r="137" spans="1:7" customHeight="1" ht="45">
      <c r="A137" s="3" t="s">
        <v>524</v>
      </c>
      <c r="B137" s="3" t="s">
        <v>2046</v>
      </c>
      <c r="C137" s="3" t="s">
        <v>1913</v>
      </c>
      <c r="D137" s="3" t="s">
        <v>559</v>
      </c>
      <c r="E137" s="3" t="s">
        <v>559</v>
      </c>
      <c r="F137" s="3" t="s">
        <v>94</v>
      </c>
      <c r="G137" s="3" t="s">
        <v>560</v>
      </c>
    </row>
    <row r="138" spans="1:7" customHeight="1" ht="45">
      <c r="A138" s="3" t="s">
        <v>526</v>
      </c>
      <c r="B138" s="3" t="s">
        <v>2047</v>
      </c>
      <c r="C138" s="3" t="s">
        <v>1913</v>
      </c>
      <c r="D138" s="3" t="s">
        <v>559</v>
      </c>
      <c r="E138" s="3" t="s">
        <v>559</v>
      </c>
      <c r="F138" s="3" t="s">
        <v>94</v>
      </c>
      <c r="G138" s="3" t="s">
        <v>560</v>
      </c>
    </row>
    <row r="139" spans="1:7" customHeight="1" ht="45">
      <c r="A139" s="3" t="s">
        <v>528</v>
      </c>
      <c r="B139" s="3" t="s">
        <v>2048</v>
      </c>
      <c r="C139" s="3" t="s">
        <v>1913</v>
      </c>
      <c r="D139" s="3" t="s">
        <v>559</v>
      </c>
      <c r="E139" s="3" t="s">
        <v>559</v>
      </c>
      <c r="F139" s="3" t="s">
        <v>94</v>
      </c>
      <c r="G139" s="3" t="s">
        <v>560</v>
      </c>
    </row>
    <row r="140" spans="1:7" customHeight="1" ht="45">
      <c r="A140" s="3" t="s">
        <v>530</v>
      </c>
      <c r="B140" s="3" t="s">
        <v>2049</v>
      </c>
      <c r="C140" s="3" t="s">
        <v>1913</v>
      </c>
      <c r="D140" s="3" t="s">
        <v>559</v>
      </c>
      <c r="E140" s="3" t="s">
        <v>559</v>
      </c>
      <c r="F140" s="3" t="s">
        <v>94</v>
      </c>
      <c r="G140" s="3" t="s">
        <v>560</v>
      </c>
    </row>
    <row r="141" spans="1:7" customHeight="1" ht="45">
      <c r="A141" s="3" t="s">
        <v>532</v>
      </c>
      <c r="B141" s="3" t="s">
        <v>2050</v>
      </c>
      <c r="C141" s="3" t="s">
        <v>1913</v>
      </c>
      <c r="D141" s="3" t="s">
        <v>559</v>
      </c>
      <c r="E141" s="3" t="s">
        <v>559</v>
      </c>
      <c r="F141" s="3" t="s">
        <v>94</v>
      </c>
      <c r="G141" s="3" t="s">
        <v>560</v>
      </c>
    </row>
    <row r="142" spans="1:7" customHeight="1" ht="45">
      <c r="A142" s="3" t="s">
        <v>534</v>
      </c>
      <c r="B142" s="3" t="s">
        <v>2051</v>
      </c>
      <c r="C142" s="3" t="s">
        <v>1913</v>
      </c>
      <c r="D142" s="3" t="s">
        <v>559</v>
      </c>
      <c r="E142" s="3" t="s">
        <v>559</v>
      </c>
      <c r="F142" s="3" t="s">
        <v>94</v>
      </c>
      <c r="G142" s="3" t="s">
        <v>560</v>
      </c>
    </row>
    <row r="143" spans="1:7" customHeight="1" ht="45">
      <c r="A143" s="3" t="s">
        <v>536</v>
      </c>
      <c r="B143" s="3" t="s">
        <v>2052</v>
      </c>
      <c r="C143" s="3" t="s">
        <v>1913</v>
      </c>
      <c r="D143" s="3" t="s">
        <v>559</v>
      </c>
      <c r="E143" s="3" t="s">
        <v>559</v>
      </c>
      <c r="F143" s="3" t="s">
        <v>94</v>
      </c>
      <c r="G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43.44921875" customWidth="true" style="0"/>
    <col min="4" max="4" width="41.578125" customWidth="true" style="0"/>
    <col min="5" max="5" width="40.60546875" customWidth="true" style="0"/>
    <col min="6" max="6" width="45.94921875" customWidth="true" style="0"/>
    <col min="7" max="7" width="41.65625" customWidth="true" style="0"/>
    <col min="1" max="1" width="9.43359375" customWidth="true" style="0"/>
    <col min="2" max="2" width="36.9960937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2053</v>
      </c>
      <c r="D2" t="s">
        <v>2054</v>
      </c>
      <c r="E2" t="s">
        <v>2055</v>
      </c>
      <c r="F2" t="s">
        <v>2056</v>
      </c>
      <c r="G2" t="s">
        <v>2057</v>
      </c>
    </row>
    <row r="3" spans="1:7">
      <c r="A3" s="1" t="s">
        <v>551</v>
      </c>
      <c r="B3" s="1"/>
      <c r="C3" s="1" t="s">
        <v>2058</v>
      </c>
      <c r="D3" s="1" t="s">
        <v>2059</v>
      </c>
      <c r="E3" s="1" t="s">
        <v>2060</v>
      </c>
      <c r="F3" s="1" t="s">
        <v>2061</v>
      </c>
      <c r="G3" s="1" t="s">
        <v>2062</v>
      </c>
    </row>
    <row r="4" spans="1:7" customHeight="1" ht="45">
      <c r="A4" s="3" t="s">
        <v>96</v>
      </c>
      <c r="B4" s="3" t="s">
        <v>2063</v>
      </c>
      <c r="C4" s="3" t="s">
        <v>2064</v>
      </c>
      <c r="D4" s="3" t="s">
        <v>559</v>
      </c>
      <c r="E4" s="3" t="s">
        <v>559</v>
      </c>
      <c r="F4" s="3" t="s">
        <v>94</v>
      </c>
      <c r="G4" s="3" t="s">
        <v>560</v>
      </c>
    </row>
    <row r="5" spans="1:7" customHeight="1" ht="45">
      <c r="A5" s="3" t="s">
        <v>110</v>
      </c>
      <c r="B5" s="3" t="s">
        <v>2065</v>
      </c>
      <c r="C5" s="3" t="s">
        <v>2064</v>
      </c>
      <c r="D5" s="3" t="s">
        <v>559</v>
      </c>
      <c r="E5" s="3" t="s">
        <v>559</v>
      </c>
      <c r="F5" s="3" t="s">
        <v>94</v>
      </c>
      <c r="G5" s="3" t="s">
        <v>560</v>
      </c>
    </row>
    <row r="6" spans="1:7" customHeight="1" ht="45">
      <c r="A6" s="3" t="s">
        <v>118</v>
      </c>
      <c r="B6" s="3" t="s">
        <v>2066</v>
      </c>
      <c r="C6" s="3" t="s">
        <v>2064</v>
      </c>
      <c r="D6" s="3" t="s">
        <v>559</v>
      </c>
      <c r="E6" s="3" t="s">
        <v>559</v>
      </c>
      <c r="F6" s="3" t="s">
        <v>94</v>
      </c>
      <c r="G6" s="3" t="s">
        <v>560</v>
      </c>
    </row>
    <row r="7" spans="1:7" customHeight="1" ht="45">
      <c r="A7" s="3" t="s">
        <v>123</v>
      </c>
      <c r="B7" s="3" t="s">
        <v>2067</v>
      </c>
      <c r="C7" s="3" t="s">
        <v>2064</v>
      </c>
      <c r="D7" s="3" t="s">
        <v>559</v>
      </c>
      <c r="E7" s="3" t="s">
        <v>559</v>
      </c>
      <c r="F7" s="3" t="s">
        <v>94</v>
      </c>
      <c r="G7" s="3" t="s">
        <v>560</v>
      </c>
    </row>
    <row r="8" spans="1:7" customHeight="1" ht="45">
      <c r="A8" s="3" t="s">
        <v>126</v>
      </c>
      <c r="B8" s="3" t="s">
        <v>2068</v>
      </c>
      <c r="C8" s="3" t="s">
        <v>2064</v>
      </c>
      <c r="D8" s="3" t="s">
        <v>559</v>
      </c>
      <c r="E8" s="3" t="s">
        <v>559</v>
      </c>
      <c r="F8" s="3" t="s">
        <v>94</v>
      </c>
      <c r="G8" s="3" t="s">
        <v>560</v>
      </c>
    </row>
    <row r="9" spans="1:7" customHeight="1" ht="45">
      <c r="A9" s="3" t="s">
        <v>136</v>
      </c>
      <c r="B9" s="3" t="s">
        <v>2069</v>
      </c>
      <c r="C9" s="3" t="s">
        <v>2064</v>
      </c>
      <c r="D9" s="3" t="s">
        <v>559</v>
      </c>
      <c r="E9" s="3" t="s">
        <v>559</v>
      </c>
      <c r="F9" s="3" t="s">
        <v>94</v>
      </c>
      <c r="G9" s="3" t="s">
        <v>560</v>
      </c>
    </row>
    <row r="10" spans="1:7" customHeight="1" ht="45">
      <c r="A10" s="3" t="s">
        <v>147</v>
      </c>
      <c r="B10" s="3" t="s">
        <v>2070</v>
      </c>
      <c r="C10" s="3" t="s">
        <v>2064</v>
      </c>
      <c r="D10" s="3" t="s">
        <v>559</v>
      </c>
      <c r="E10" s="3" t="s">
        <v>559</v>
      </c>
      <c r="F10" s="3" t="s">
        <v>94</v>
      </c>
      <c r="G10" s="3" t="s">
        <v>560</v>
      </c>
    </row>
    <row r="11" spans="1:7" customHeight="1" ht="45">
      <c r="A11" s="3" t="s">
        <v>154</v>
      </c>
      <c r="B11" s="3" t="s">
        <v>2071</v>
      </c>
      <c r="C11" s="3" t="s">
        <v>2064</v>
      </c>
      <c r="D11" s="3" t="s">
        <v>559</v>
      </c>
      <c r="E11" s="3" t="s">
        <v>559</v>
      </c>
      <c r="F11" s="3" t="s">
        <v>94</v>
      </c>
      <c r="G11" s="3" t="s">
        <v>560</v>
      </c>
    </row>
    <row r="12" spans="1:7" customHeight="1" ht="45">
      <c r="A12" s="3" t="s">
        <v>161</v>
      </c>
      <c r="B12" s="3" t="s">
        <v>2072</v>
      </c>
      <c r="C12" s="3" t="s">
        <v>2064</v>
      </c>
      <c r="D12" s="3" t="s">
        <v>559</v>
      </c>
      <c r="E12" s="3" t="s">
        <v>559</v>
      </c>
      <c r="F12" s="3" t="s">
        <v>94</v>
      </c>
      <c r="G12" s="3" t="s">
        <v>560</v>
      </c>
    </row>
    <row r="13" spans="1:7" customHeight="1" ht="45">
      <c r="A13" s="3" t="s">
        <v>168</v>
      </c>
      <c r="B13" s="3" t="s">
        <v>2073</v>
      </c>
      <c r="C13" s="3" t="s">
        <v>2064</v>
      </c>
      <c r="D13" s="3" t="s">
        <v>559</v>
      </c>
      <c r="E13" s="3" t="s">
        <v>559</v>
      </c>
      <c r="F13" s="3" t="s">
        <v>94</v>
      </c>
      <c r="G13" s="3" t="s">
        <v>560</v>
      </c>
    </row>
    <row r="14" spans="1:7" customHeight="1" ht="45">
      <c r="A14" s="3" t="s">
        <v>173</v>
      </c>
      <c r="B14" s="3" t="s">
        <v>2074</v>
      </c>
      <c r="C14" s="3" t="s">
        <v>2064</v>
      </c>
      <c r="D14" s="3" t="s">
        <v>559</v>
      </c>
      <c r="E14" s="3" t="s">
        <v>559</v>
      </c>
      <c r="F14" s="3" t="s">
        <v>94</v>
      </c>
      <c r="G14" s="3" t="s">
        <v>560</v>
      </c>
    </row>
    <row r="15" spans="1:7" customHeight="1" ht="45">
      <c r="A15" s="3" t="s">
        <v>179</v>
      </c>
      <c r="B15" s="3" t="s">
        <v>2075</v>
      </c>
      <c r="C15" s="3" t="s">
        <v>2064</v>
      </c>
      <c r="D15" s="3" t="s">
        <v>559</v>
      </c>
      <c r="E15" s="3" t="s">
        <v>559</v>
      </c>
      <c r="F15" s="3" t="s">
        <v>94</v>
      </c>
      <c r="G15" s="3" t="s">
        <v>560</v>
      </c>
    </row>
    <row r="16" spans="1:7" customHeight="1" ht="45">
      <c r="A16" s="3" t="s">
        <v>184</v>
      </c>
      <c r="B16" s="3" t="s">
        <v>2076</v>
      </c>
      <c r="C16" s="3" t="s">
        <v>2064</v>
      </c>
      <c r="D16" s="3" t="s">
        <v>559</v>
      </c>
      <c r="E16" s="3" t="s">
        <v>559</v>
      </c>
      <c r="F16" s="3" t="s">
        <v>94</v>
      </c>
      <c r="G16" s="3" t="s">
        <v>560</v>
      </c>
    </row>
    <row r="17" spans="1:7" customHeight="1" ht="45">
      <c r="A17" s="3" t="s">
        <v>189</v>
      </c>
      <c r="B17" s="3" t="s">
        <v>2077</v>
      </c>
      <c r="C17" s="3" t="s">
        <v>2064</v>
      </c>
      <c r="D17" s="3" t="s">
        <v>559</v>
      </c>
      <c r="E17" s="3" t="s">
        <v>559</v>
      </c>
      <c r="F17" s="3" t="s">
        <v>94</v>
      </c>
      <c r="G17" s="3" t="s">
        <v>560</v>
      </c>
    </row>
    <row r="18" spans="1:7" customHeight="1" ht="45">
      <c r="A18" s="3" t="s">
        <v>196</v>
      </c>
      <c r="B18" s="3" t="s">
        <v>2078</v>
      </c>
      <c r="C18" s="3" t="s">
        <v>2064</v>
      </c>
      <c r="D18" s="3" t="s">
        <v>559</v>
      </c>
      <c r="E18" s="3" t="s">
        <v>559</v>
      </c>
      <c r="F18" s="3" t="s">
        <v>94</v>
      </c>
      <c r="G18" s="3" t="s">
        <v>560</v>
      </c>
    </row>
    <row r="19" spans="1:7" customHeight="1" ht="45">
      <c r="A19" s="3" t="s">
        <v>201</v>
      </c>
      <c r="B19" s="3" t="s">
        <v>2079</v>
      </c>
      <c r="C19" s="3" t="s">
        <v>2064</v>
      </c>
      <c r="D19" s="3" t="s">
        <v>559</v>
      </c>
      <c r="E19" s="3" t="s">
        <v>559</v>
      </c>
      <c r="F19" s="3" t="s">
        <v>94</v>
      </c>
      <c r="G19" s="3" t="s">
        <v>560</v>
      </c>
    </row>
    <row r="20" spans="1:7" customHeight="1" ht="45">
      <c r="A20" s="3" t="s">
        <v>206</v>
      </c>
      <c r="B20" s="3" t="s">
        <v>2080</v>
      </c>
      <c r="C20" s="3" t="s">
        <v>2064</v>
      </c>
      <c r="D20" s="3" t="s">
        <v>559</v>
      </c>
      <c r="E20" s="3" t="s">
        <v>559</v>
      </c>
      <c r="F20" s="3" t="s">
        <v>94</v>
      </c>
      <c r="G20" s="3" t="s">
        <v>560</v>
      </c>
    </row>
    <row r="21" spans="1:7" customHeight="1" ht="45">
      <c r="A21" s="3" t="s">
        <v>213</v>
      </c>
      <c r="B21" s="3" t="s">
        <v>2081</v>
      </c>
      <c r="C21" s="3" t="s">
        <v>2064</v>
      </c>
      <c r="D21" s="3" t="s">
        <v>559</v>
      </c>
      <c r="E21" s="3" t="s">
        <v>559</v>
      </c>
      <c r="F21" s="3" t="s">
        <v>94</v>
      </c>
      <c r="G21" s="3" t="s">
        <v>560</v>
      </c>
    </row>
    <row r="22" spans="1:7" customHeight="1" ht="45">
      <c r="A22" s="3" t="s">
        <v>218</v>
      </c>
      <c r="B22" s="3" t="s">
        <v>2082</v>
      </c>
      <c r="C22" s="3" t="s">
        <v>2064</v>
      </c>
      <c r="D22" s="3" t="s">
        <v>559</v>
      </c>
      <c r="E22" s="3" t="s">
        <v>559</v>
      </c>
      <c r="F22" s="3" t="s">
        <v>94</v>
      </c>
      <c r="G22" s="3" t="s">
        <v>560</v>
      </c>
    </row>
    <row r="23" spans="1:7" customHeight="1" ht="45">
      <c r="A23" s="3" t="s">
        <v>223</v>
      </c>
      <c r="B23" s="3" t="s">
        <v>2083</v>
      </c>
      <c r="C23" s="3" t="s">
        <v>2064</v>
      </c>
      <c r="D23" s="3" t="s">
        <v>559</v>
      </c>
      <c r="E23" s="3" t="s">
        <v>559</v>
      </c>
      <c r="F23" s="3" t="s">
        <v>94</v>
      </c>
      <c r="G23" s="3" t="s">
        <v>560</v>
      </c>
    </row>
    <row r="24" spans="1:7" customHeight="1" ht="45">
      <c r="A24" s="3" t="s">
        <v>228</v>
      </c>
      <c r="B24" s="3" t="s">
        <v>2084</v>
      </c>
      <c r="C24" s="3" t="s">
        <v>2064</v>
      </c>
      <c r="D24" s="3" t="s">
        <v>559</v>
      </c>
      <c r="E24" s="3" t="s">
        <v>559</v>
      </c>
      <c r="F24" s="3" t="s">
        <v>94</v>
      </c>
      <c r="G24" s="3" t="s">
        <v>560</v>
      </c>
    </row>
    <row r="25" spans="1:7" customHeight="1" ht="45">
      <c r="A25" s="3" t="s">
        <v>233</v>
      </c>
      <c r="B25" s="3" t="s">
        <v>2085</v>
      </c>
      <c r="C25" s="3" t="s">
        <v>2064</v>
      </c>
      <c r="D25" s="3" t="s">
        <v>559</v>
      </c>
      <c r="E25" s="3" t="s">
        <v>559</v>
      </c>
      <c r="F25" s="3" t="s">
        <v>94</v>
      </c>
      <c r="G25" s="3" t="s">
        <v>560</v>
      </c>
    </row>
    <row r="26" spans="1:7" customHeight="1" ht="45">
      <c r="A26" s="3" t="s">
        <v>241</v>
      </c>
      <c r="B26" s="3" t="s">
        <v>2086</v>
      </c>
      <c r="C26" s="3" t="s">
        <v>2064</v>
      </c>
      <c r="D26" s="3" t="s">
        <v>559</v>
      </c>
      <c r="E26" s="3" t="s">
        <v>559</v>
      </c>
      <c r="F26" s="3" t="s">
        <v>94</v>
      </c>
      <c r="G26" s="3" t="s">
        <v>560</v>
      </c>
    </row>
    <row r="27" spans="1:7" customHeight="1" ht="45">
      <c r="A27" s="3" t="s">
        <v>246</v>
      </c>
      <c r="B27" s="3" t="s">
        <v>2087</v>
      </c>
      <c r="C27" s="3" t="s">
        <v>2064</v>
      </c>
      <c r="D27" s="3" t="s">
        <v>559</v>
      </c>
      <c r="E27" s="3" t="s">
        <v>559</v>
      </c>
      <c r="F27" s="3" t="s">
        <v>94</v>
      </c>
      <c r="G27" s="3" t="s">
        <v>560</v>
      </c>
    </row>
    <row r="28" spans="1:7" customHeight="1" ht="45">
      <c r="A28" s="3" t="s">
        <v>252</v>
      </c>
      <c r="B28" s="3" t="s">
        <v>2088</v>
      </c>
      <c r="C28" s="3" t="s">
        <v>2064</v>
      </c>
      <c r="D28" s="3" t="s">
        <v>559</v>
      </c>
      <c r="E28" s="3" t="s">
        <v>559</v>
      </c>
      <c r="F28" s="3" t="s">
        <v>94</v>
      </c>
      <c r="G28" s="3" t="s">
        <v>560</v>
      </c>
    </row>
    <row r="29" spans="1:7" customHeight="1" ht="45">
      <c r="A29" s="3" t="s">
        <v>257</v>
      </c>
      <c r="B29" s="3" t="s">
        <v>2089</v>
      </c>
      <c r="C29" s="3" t="s">
        <v>2064</v>
      </c>
      <c r="D29" s="3" t="s">
        <v>559</v>
      </c>
      <c r="E29" s="3" t="s">
        <v>559</v>
      </c>
      <c r="F29" s="3" t="s">
        <v>94</v>
      </c>
      <c r="G29" s="3" t="s">
        <v>560</v>
      </c>
    </row>
    <row r="30" spans="1:7" customHeight="1" ht="45">
      <c r="A30" s="3" t="s">
        <v>264</v>
      </c>
      <c r="B30" s="3" t="s">
        <v>2090</v>
      </c>
      <c r="C30" s="3" t="s">
        <v>2064</v>
      </c>
      <c r="D30" s="3" t="s">
        <v>559</v>
      </c>
      <c r="E30" s="3" t="s">
        <v>559</v>
      </c>
      <c r="F30" s="3" t="s">
        <v>94</v>
      </c>
      <c r="G30" s="3" t="s">
        <v>560</v>
      </c>
    </row>
    <row r="31" spans="1:7" customHeight="1" ht="45">
      <c r="A31" s="3" t="s">
        <v>271</v>
      </c>
      <c r="B31" s="3" t="s">
        <v>2091</v>
      </c>
      <c r="C31" s="3" t="s">
        <v>2064</v>
      </c>
      <c r="D31" s="3" t="s">
        <v>559</v>
      </c>
      <c r="E31" s="3" t="s">
        <v>559</v>
      </c>
      <c r="F31" s="3" t="s">
        <v>94</v>
      </c>
      <c r="G31" s="3" t="s">
        <v>560</v>
      </c>
    </row>
    <row r="32" spans="1:7" customHeight="1" ht="45">
      <c r="A32" s="3" t="s">
        <v>277</v>
      </c>
      <c r="B32" s="3" t="s">
        <v>2092</v>
      </c>
      <c r="C32" s="3" t="s">
        <v>2064</v>
      </c>
      <c r="D32" s="3" t="s">
        <v>559</v>
      </c>
      <c r="E32" s="3" t="s">
        <v>559</v>
      </c>
      <c r="F32" s="3" t="s">
        <v>94</v>
      </c>
      <c r="G32" s="3" t="s">
        <v>560</v>
      </c>
    </row>
    <row r="33" spans="1:7" customHeight="1" ht="45">
      <c r="A33" s="3" t="s">
        <v>285</v>
      </c>
      <c r="B33" s="3" t="s">
        <v>2093</v>
      </c>
      <c r="C33" s="3" t="s">
        <v>2064</v>
      </c>
      <c r="D33" s="3" t="s">
        <v>559</v>
      </c>
      <c r="E33" s="3" t="s">
        <v>559</v>
      </c>
      <c r="F33" s="3" t="s">
        <v>94</v>
      </c>
      <c r="G33" s="3" t="s">
        <v>560</v>
      </c>
    </row>
    <row r="34" spans="1:7" customHeight="1" ht="45">
      <c r="A34" s="3" t="s">
        <v>295</v>
      </c>
      <c r="B34" s="3" t="s">
        <v>2094</v>
      </c>
      <c r="C34" s="3" t="s">
        <v>2064</v>
      </c>
      <c r="D34" s="3" t="s">
        <v>559</v>
      </c>
      <c r="E34" s="3" t="s">
        <v>559</v>
      </c>
      <c r="F34" s="3" t="s">
        <v>94</v>
      </c>
      <c r="G34" s="3" t="s">
        <v>560</v>
      </c>
    </row>
    <row r="35" spans="1:7" customHeight="1" ht="45">
      <c r="A35" s="3" t="s">
        <v>300</v>
      </c>
      <c r="B35" s="3" t="s">
        <v>2095</v>
      </c>
      <c r="C35" s="3" t="s">
        <v>2064</v>
      </c>
      <c r="D35" s="3" t="s">
        <v>559</v>
      </c>
      <c r="E35" s="3" t="s">
        <v>559</v>
      </c>
      <c r="F35" s="3" t="s">
        <v>94</v>
      </c>
      <c r="G35" s="3" t="s">
        <v>560</v>
      </c>
    </row>
    <row r="36" spans="1:7" customHeight="1" ht="45">
      <c r="A36" s="3" t="s">
        <v>304</v>
      </c>
      <c r="B36" s="3" t="s">
        <v>2096</v>
      </c>
      <c r="C36" s="3" t="s">
        <v>2064</v>
      </c>
      <c r="D36" s="3" t="s">
        <v>559</v>
      </c>
      <c r="E36" s="3" t="s">
        <v>559</v>
      </c>
      <c r="F36" s="3" t="s">
        <v>94</v>
      </c>
      <c r="G36" s="3" t="s">
        <v>560</v>
      </c>
    </row>
    <row r="37" spans="1:7" customHeight="1" ht="45">
      <c r="A37" s="3" t="s">
        <v>311</v>
      </c>
      <c r="B37" s="3" t="s">
        <v>2097</v>
      </c>
      <c r="C37" s="3" t="s">
        <v>2064</v>
      </c>
      <c r="D37" s="3" t="s">
        <v>559</v>
      </c>
      <c r="E37" s="3" t="s">
        <v>559</v>
      </c>
      <c r="F37" s="3" t="s">
        <v>94</v>
      </c>
      <c r="G37" s="3" t="s">
        <v>560</v>
      </c>
    </row>
    <row r="38" spans="1:7" customHeight="1" ht="45">
      <c r="A38" s="3" t="s">
        <v>317</v>
      </c>
      <c r="B38" s="3" t="s">
        <v>2098</v>
      </c>
      <c r="C38" s="3" t="s">
        <v>2064</v>
      </c>
      <c r="D38" s="3" t="s">
        <v>559</v>
      </c>
      <c r="E38" s="3" t="s">
        <v>559</v>
      </c>
      <c r="F38" s="3" t="s">
        <v>94</v>
      </c>
      <c r="G38" s="3" t="s">
        <v>560</v>
      </c>
    </row>
    <row r="39" spans="1:7" customHeight="1" ht="45">
      <c r="A39" s="3" t="s">
        <v>321</v>
      </c>
      <c r="B39" s="3" t="s">
        <v>2099</v>
      </c>
      <c r="C39" s="3" t="s">
        <v>2064</v>
      </c>
      <c r="D39" s="3" t="s">
        <v>559</v>
      </c>
      <c r="E39" s="3" t="s">
        <v>559</v>
      </c>
      <c r="F39" s="3" t="s">
        <v>94</v>
      </c>
      <c r="G39" s="3" t="s">
        <v>560</v>
      </c>
    </row>
    <row r="40" spans="1:7" customHeight="1" ht="45">
      <c r="A40" s="3" t="s">
        <v>323</v>
      </c>
      <c r="B40" s="3" t="s">
        <v>2100</v>
      </c>
      <c r="C40" s="3" t="s">
        <v>2064</v>
      </c>
      <c r="D40" s="3" t="s">
        <v>559</v>
      </c>
      <c r="E40" s="3" t="s">
        <v>559</v>
      </c>
      <c r="F40" s="3" t="s">
        <v>94</v>
      </c>
      <c r="G40" s="3" t="s">
        <v>560</v>
      </c>
    </row>
    <row r="41" spans="1:7" customHeight="1" ht="45">
      <c r="A41" s="3" t="s">
        <v>325</v>
      </c>
      <c r="B41" s="3" t="s">
        <v>2101</v>
      </c>
      <c r="C41" s="3" t="s">
        <v>2064</v>
      </c>
      <c r="D41" s="3" t="s">
        <v>559</v>
      </c>
      <c r="E41" s="3" t="s">
        <v>559</v>
      </c>
      <c r="F41" s="3" t="s">
        <v>94</v>
      </c>
      <c r="G41" s="3" t="s">
        <v>560</v>
      </c>
    </row>
    <row r="42" spans="1:7" customHeight="1" ht="45">
      <c r="A42" s="3" t="s">
        <v>327</v>
      </c>
      <c r="B42" s="3" t="s">
        <v>2102</v>
      </c>
      <c r="C42" s="3" t="s">
        <v>2064</v>
      </c>
      <c r="D42" s="3" t="s">
        <v>559</v>
      </c>
      <c r="E42" s="3" t="s">
        <v>559</v>
      </c>
      <c r="F42" s="3" t="s">
        <v>94</v>
      </c>
      <c r="G42" s="3" t="s">
        <v>560</v>
      </c>
    </row>
    <row r="43" spans="1:7" customHeight="1" ht="45">
      <c r="A43" s="3" t="s">
        <v>329</v>
      </c>
      <c r="B43" s="3" t="s">
        <v>2103</v>
      </c>
      <c r="C43" s="3" t="s">
        <v>2064</v>
      </c>
      <c r="D43" s="3" t="s">
        <v>559</v>
      </c>
      <c r="E43" s="3" t="s">
        <v>559</v>
      </c>
      <c r="F43" s="3" t="s">
        <v>94</v>
      </c>
      <c r="G43" s="3" t="s">
        <v>560</v>
      </c>
    </row>
    <row r="44" spans="1:7" customHeight="1" ht="45">
      <c r="A44" s="3" t="s">
        <v>331</v>
      </c>
      <c r="B44" s="3" t="s">
        <v>2104</v>
      </c>
      <c r="C44" s="3" t="s">
        <v>2064</v>
      </c>
      <c r="D44" s="3" t="s">
        <v>559</v>
      </c>
      <c r="E44" s="3" t="s">
        <v>559</v>
      </c>
      <c r="F44" s="3" t="s">
        <v>94</v>
      </c>
      <c r="G44" s="3" t="s">
        <v>560</v>
      </c>
    </row>
    <row r="45" spans="1:7" customHeight="1" ht="45">
      <c r="A45" s="3" t="s">
        <v>333</v>
      </c>
      <c r="B45" s="3" t="s">
        <v>2105</v>
      </c>
      <c r="C45" s="3" t="s">
        <v>2064</v>
      </c>
      <c r="D45" s="3" t="s">
        <v>559</v>
      </c>
      <c r="E45" s="3" t="s">
        <v>559</v>
      </c>
      <c r="F45" s="3" t="s">
        <v>94</v>
      </c>
      <c r="G45" s="3" t="s">
        <v>560</v>
      </c>
    </row>
    <row r="46" spans="1:7" customHeight="1" ht="45">
      <c r="A46" s="3" t="s">
        <v>335</v>
      </c>
      <c r="B46" s="3" t="s">
        <v>2106</v>
      </c>
      <c r="C46" s="3" t="s">
        <v>2064</v>
      </c>
      <c r="D46" s="3" t="s">
        <v>559</v>
      </c>
      <c r="E46" s="3" t="s">
        <v>559</v>
      </c>
      <c r="F46" s="3" t="s">
        <v>94</v>
      </c>
      <c r="G46" s="3" t="s">
        <v>560</v>
      </c>
    </row>
    <row r="47" spans="1:7" customHeight="1" ht="45">
      <c r="A47" s="3" t="s">
        <v>337</v>
      </c>
      <c r="B47" s="3" t="s">
        <v>2107</v>
      </c>
      <c r="C47" s="3" t="s">
        <v>2064</v>
      </c>
      <c r="D47" s="3" t="s">
        <v>559</v>
      </c>
      <c r="E47" s="3" t="s">
        <v>559</v>
      </c>
      <c r="F47" s="3" t="s">
        <v>94</v>
      </c>
      <c r="G47" s="3" t="s">
        <v>560</v>
      </c>
    </row>
    <row r="48" spans="1:7" customHeight="1" ht="45">
      <c r="A48" s="3" t="s">
        <v>339</v>
      </c>
      <c r="B48" s="3" t="s">
        <v>2108</v>
      </c>
      <c r="C48" s="3" t="s">
        <v>2064</v>
      </c>
      <c r="D48" s="3" t="s">
        <v>559</v>
      </c>
      <c r="E48" s="3" t="s">
        <v>559</v>
      </c>
      <c r="F48" s="3" t="s">
        <v>94</v>
      </c>
      <c r="G48" s="3" t="s">
        <v>560</v>
      </c>
    </row>
    <row r="49" spans="1:7" customHeight="1" ht="45">
      <c r="A49" s="3" t="s">
        <v>341</v>
      </c>
      <c r="B49" s="3" t="s">
        <v>2109</v>
      </c>
      <c r="C49" s="3" t="s">
        <v>2064</v>
      </c>
      <c r="D49" s="3" t="s">
        <v>559</v>
      </c>
      <c r="E49" s="3" t="s">
        <v>559</v>
      </c>
      <c r="F49" s="3" t="s">
        <v>94</v>
      </c>
      <c r="G49" s="3" t="s">
        <v>560</v>
      </c>
    </row>
    <row r="50" spans="1:7" customHeight="1" ht="45">
      <c r="A50" s="3" t="s">
        <v>343</v>
      </c>
      <c r="B50" s="3" t="s">
        <v>2110</v>
      </c>
      <c r="C50" s="3" t="s">
        <v>2064</v>
      </c>
      <c r="D50" s="3" t="s">
        <v>559</v>
      </c>
      <c r="E50" s="3" t="s">
        <v>559</v>
      </c>
      <c r="F50" s="3" t="s">
        <v>94</v>
      </c>
      <c r="G50" s="3" t="s">
        <v>560</v>
      </c>
    </row>
    <row r="51" spans="1:7" customHeight="1" ht="45">
      <c r="A51" s="3" t="s">
        <v>345</v>
      </c>
      <c r="B51" s="3" t="s">
        <v>2111</v>
      </c>
      <c r="C51" s="3" t="s">
        <v>2064</v>
      </c>
      <c r="D51" s="3" t="s">
        <v>559</v>
      </c>
      <c r="E51" s="3" t="s">
        <v>559</v>
      </c>
      <c r="F51" s="3" t="s">
        <v>94</v>
      </c>
      <c r="G51" s="3" t="s">
        <v>560</v>
      </c>
    </row>
    <row r="52" spans="1:7" customHeight="1" ht="45">
      <c r="A52" s="3" t="s">
        <v>347</v>
      </c>
      <c r="B52" s="3" t="s">
        <v>2112</v>
      </c>
      <c r="C52" s="3" t="s">
        <v>2064</v>
      </c>
      <c r="D52" s="3" t="s">
        <v>559</v>
      </c>
      <c r="E52" s="3" t="s">
        <v>559</v>
      </c>
      <c r="F52" s="3" t="s">
        <v>94</v>
      </c>
      <c r="G52" s="3" t="s">
        <v>560</v>
      </c>
    </row>
    <row r="53" spans="1:7" customHeight="1" ht="45">
      <c r="A53" s="3" t="s">
        <v>349</v>
      </c>
      <c r="B53" s="3" t="s">
        <v>2113</v>
      </c>
      <c r="C53" s="3" t="s">
        <v>2064</v>
      </c>
      <c r="D53" s="3" t="s">
        <v>559</v>
      </c>
      <c r="E53" s="3" t="s">
        <v>559</v>
      </c>
      <c r="F53" s="3" t="s">
        <v>94</v>
      </c>
      <c r="G53" s="3" t="s">
        <v>560</v>
      </c>
    </row>
    <row r="54" spans="1:7" customHeight="1" ht="45">
      <c r="A54" s="3" t="s">
        <v>351</v>
      </c>
      <c r="B54" s="3" t="s">
        <v>2114</v>
      </c>
      <c r="C54" s="3" t="s">
        <v>2064</v>
      </c>
      <c r="D54" s="3" t="s">
        <v>559</v>
      </c>
      <c r="E54" s="3" t="s">
        <v>559</v>
      </c>
      <c r="F54" s="3" t="s">
        <v>94</v>
      </c>
      <c r="G54" s="3" t="s">
        <v>560</v>
      </c>
    </row>
    <row r="55" spans="1:7" customHeight="1" ht="45">
      <c r="A55" s="3" t="s">
        <v>353</v>
      </c>
      <c r="B55" s="3" t="s">
        <v>2115</v>
      </c>
      <c r="C55" s="3" t="s">
        <v>2064</v>
      </c>
      <c r="D55" s="3" t="s">
        <v>559</v>
      </c>
      <c r="E55" s="3" t="s">
        <v>559</v>
      </c>
      <c r="F55" s="3" t="s">
        <v>94</v>
      </c>
      <c r="G55" s="3" t="s">
        <v>560</v>
      </c>
    </row>
    <row r="56" spans="1:7" customHeight="1" ht="45">
      <c r="A56" s="3" t="s">
        <v>355</v>
      </c>
      <c r="B56" s="3" t="s">
        <v>2116</v>
      </c>
      <c r="C56" s="3" t="s">
        <v>2064</v>
      </c>
      <c r="D56" s="3" t="s">
        <v>559</v>
      </c>
      <c r="E56" s="3" t="s">
        <v>559</v>
      </c>
      <c r="F56" s="3" t="s">
        <v>94</v>
      </c>
      <c r="G56" s="3" t="s">
        <v>560</v>
      </c>
    </row>
    <row r="57" spans="1:7" customHeight="1" ht="45">
      <c r="A57" s="3" t="s">
        <v>357</v>
      </c>
      <c r="B57" s="3" t="s">
        <v>2117</v>
      </c>
      <c r="C57" s="3" t="s">
        <v>2064</v>
      </c>
      <c r="D57" s="3" t="s">
        <v>559</v>
      </c>
      <c r="E57" s="3" t="s">
        <v>559</v>
      </c>
      <c r="F57" s="3" t="s">
        <v>94</v>
      </c>
      <c r="G57" s="3" t="s">
        <v>560</v>
      </c>
    </row>
    <row r="58" spans="1:7" customHeight="1" ht="45">
      <c r="A58" s="3" t="s">
        <v>359</v>
      </c>
      <c r="B58" s="3" t="s">
        <v>2118</v>
      </c>
      <c r="C58" s="3" t="s">
        <v>2064</v>
      </c>
      <c r="D58" s="3" t="s">
        <v>559</v>
      </c>
      <c r="E58" s="3" t="s">
        <v>559</v>
      </c>
      <c r="F58" s="3" t="s">
        <v>94</v>
      </c>
      <c r="G58" s="3" t="s">
        <v>560</v>
      </c>
    </row>
    <row r="59" spans="1:7" customHeight="1" ht="45">
      <c r="A59" s="3" t="s">
        <v>361</v>
      </c>
      <c r="B59" s="3" t="s">
        <v>2119</v>
      </c>
      <c r="C59" s="3" t="s">
        <v>2064</v>
      </c>
      <c r="D59" s="3" t="s">
        <v>559</v>
      </c>
      <c r="E59" s="3" t="s">
        <v>559</v>
      </c>
      <c r="F59" s="3" t="s">
        <v>94</v>
      </c>
      <c r="G59" s="3" t="s">
        <v>560</v>
      </c>
    </row>
    <row r="60" spans="1:7" customHeight="1" ht="45">
      <c r="A60" s="3" t="s">
        <v>363</v>
      </c>
      <c r="B60" s="3" t="s">
        <v>2120</v>
      </c>
      <c r="C60" s="3" t="s">
        <v>2064</v>
      </c>
      <c r="D60" s="3" t="s">
        <v>559</v>
      </c>
      <c r="E60" s="3" t="s">
        <v>559</v>
      </c>
      <c r="F60" s="3" t="s">
        <v>94</v>
      </c>
      <c r="G60" s="3" t="s">
        <v>560</v>
      </c>
    </row>
    <row r="61" spans="1:7" customHeight="1" ht="45">
      <c r="A61" s="3" t="s">
        <v>365</v>
      </c>
      <c r="B61" s="3" t="s">
        <v>2121</v>
      </c>
      <c r="C61" s="3" t="s">
        <v>2064</v>
      </c>
      <c r="D61" s="3" t="s">
        <v>559</v>
      </c>
      <c r="E61" s="3" t="s">
        <v>559</v>
      </c>
      <c r="F61" s="3" t="s">
        <v>94</v>
      </c>
      <c r="G61" s="3" t="s">
        <v>560</v>
      </c>
    </row>
    <row r="62" spans="1:7" customHeight="1" ht="45">
      <c r="A62" s="3" t="s">
        <v>367</v>
      </c>
      <c r="B62" s="3" t="s">
        <v>2122</v>
      </c>
      <c r="C62" s="3" t="s">
        <v>2064</v>
      </c>
      <c r="D62" s="3" t="s">
        <v>559</v>
      </c>
      <c r="E62" s="3" t="s">
        <v>559</v>
      </c>
      <c r="F62" s="3" t="s">
        <v>94</v>
      </c>
      <c r="G62" s="3" t="s">
        <v>560</v>
      </c>
    </row>
    <row r="63" spans="1:7" customHeight="1" ht="45">
      <c r="A63" s="3" t="s">
        <v>369</v>
      </c>
      <c r="B63" s="3" t="s">
        <v>2123</v>
      </c>
      <c r="C63" s="3" t="s">
        <v>2064</v>
      </c>
      <c r="D63" s="3" t="s">
        <v>559</v>
      </c>
      <c r="E63" s="3" t="s">
        <v>559</v>
      </c>
      <c r="F63" s="3" t="s">
        <v>94</v>
      </c>
      <c r="G63" s="3" t="s">
        <v>560</v>
      </c>
    </row>
    <row r="64" spans="1:7" customHeight="1" ht="45">
      <c r="A64" s="3" t="s">
        <v>371</v>
      </c>
      <c r="B64" s="3" t="s">
        <v>2124</v>
      </c>
      <c r="C64" s="3" t="s">
        <v>2064</v>
      </c>
      <c r="D64" s="3" t="s">
        <v>559</v>
      </c>
      <c r="E64" s="3" t="s">
        <v>559</v>
      </c>
      <c r="F64" s="3" t="s">
        <v>94</v>
      </c>
      <c r="G64" s="3" t="s">
        <v>560</v>
      </c>
    </row>
    <row r="65" spans="1:7" customHeight="1" ht="45">
      <c r="A65" s="3" t="s">
        <v>373</v>
      </c>
      <c r="B65" s="3" t="s">
        <v>2125</v>
      </c>
      <c r="C65" s="3" t="s">
        <v>2064</v>
      </c>
      <c r="D65" s="3" t="s">
        <v>559</v>
      </c>
      <c r="E65" s="3" t="s">
        <v>559</v>
      </c>
      <c r="F65" s="3" t="s">
        <v>94</v>
      </c>
      <c r="G65" s="3" t="s">
        <v>560</v>
      </c>
    </row>
    <row r="66" spans="1:7" customHeight="1" ht="45">
      <c r="A66" s="3" t="s">
        <v>375</v>
      </c>
      <c r="B66" s="3" t="s">
        <v>2126</v>
      </c>
      <c r="C66" s="3" t="s">
        <v>2064</v>
      </c>
      <c r="D66" s="3" t="s">
        <v>559</v>
      </c>
      <c r="E66" s="3" t="s">
        <v>559</v>
      </c>
      <c r="F66" s="3" t="s">
        <v>94</v>
      </c>
      <c r="G66" s="3" t="s">
        <v>560</v>
      </c>
    </row>
    <row r="67" spans="1:7" customHeight="1" ht="45">
      <c r="A67" s="3" t="s">
        <v>377</v>
      </c>
      <c r="B67" s="3" t="s">
        <v>2127</v>
      </c>
      <c r="C67" s="3" t="s">
        <v>2064</v>
      </c>
      <c r="D67" s="3" t="s">
        <v>559</v>
      </c>
      <c r="E67" s="3" t="s">
        <v>559</v>
      </c>
      <c r="F67" s="3" t="s">
        <v>94</v>
      </c>
      <c r="G67" s="3" t="s">
        <v>560</v>
      </c>
    </row>
    <row r="68" spans="1:7" customHeight="1" ht="45">
      <c r="A68" s="3" t="s">
        <v>379</v>
      </c>
      <c r="B68" s="3" t="s">
        <v>2128</v>
      </c>
      <c r="C68" s="3" t="s">
        <v>2064</v>
      </c>
      <c r="D68" s="3" t="s">
        <v>559</v>
      </c>
      <c r="E68" s="3" t="s">
        <v>559</v>
      </c>
      <c r="F68" s="3" t="s">
        <v>94</v>
      </c>
      <c r="G68" s="3" t="s">
        <v>560</v>
      </c>
    </row>
    <row r="69" spans="1:7" customHeight="1" ht="45">
      <c r="A69" s="3" t="s">
        <v>381</v>
      </c>
      <c r="B69" s="3" t="s">
        <v>2129</v>
      </c>
      <c r="C69" s="3" t="s">
        <v>2064</v>
      </c>
      <c r="D69" s="3" t="s">
        <v>559</v>
      </c>
      <c r="E69" s="3" t="s">
        <v>559</v>
      </c>
      <c r="F69" s="3" t="s">
        <v>94</v>
      </c>
      <c r="G69" s="3" t="s">
        <v>560</v>
      </c>
    </row>
    <row r="70" spans="1:7" customHeight="1" ht="45">
      <c r="A70" s="3" t="s">
        <v>383</v>
      </c>
      <c r="B70" s="3" t="s">
        <v>2130</v>
      </c>
      <c r="C70" s="3" t="s">
        <v>2064</v>
      </c>
      <c r="D70" s="3" t="s">
        <v>559</v>
      </c>
      <c r="E70" s="3" t="s">
        <v>559</v>
      </c>
      <c r="F70" s="3" t="s">
        <v>94</v>
      </c>
      <c r="G70" s="3" t="s">
        <v>560</v>
      </c>
    </row>
    <row r="71" spans="1:7" customHeight="1" ht="45">
      <c r="A71" s="3" t="s">
        <v>385</v>
      </c>
      <c r="B71" s="3" t="s">
        <v>2131</v>
      </c>
      <c r="C71" s="3" t="s">
        <v>2064</v>
      </c>
      <c r="D71" s="3" t="s">
        <v>559</v>
      </c>
      <c r="E71" s="3" t="s">
        <v>559</v>
      </c>
      <c r="F71" s="3" t="s">
        <v>94</v>
      </c>
      <c r="G71" s="3" t="s">
        <v>560</v>
      </c>
    </row>
    <row r="72" spans="1:7" customHeight="1" ht="45">
      <c r="A72" s="3" t="s">
        <v>387</v>
      </c>
      <c r="B72" s="3" t="s">
        <v>2132</v>
      </c>
      <c r="C72" s="3" t="s">
        <v>2064</v>
      </c>
      <c r="D72" s="3" t="s">
        <v>559</v>
      </c>
      <c r="E72" s="3" t="s">
        <v>559</v>
      </c>
      <c r="F72" s="3" t="s">
        <v>94</v>
      </c>
      <c r="G72" s="3" t="s">
        <v>560</v>
      </c>
    </row>
    <row r="73" spans="1:7" customHeight="1" ht="45">
      <c r="A73" s="3" t="s">
        <v>389</v>
      </c>
      <c r="B73" s="3" t="s">
        <v>2133</v>
      </c>
      <c r="C73" s="3" t="s">
        <v>2064</v>
      </c>
      <c r="D73" s="3" t="s">
        <v>559</v>
      </c>
      <c r="E73" s="3" t="s">
        <v>559</v>
      </c>
      <c r="F73" s="3" t="s">
        <v>94</v>
      </c>
      <c r="G73" s="3" t="s">
        <v>560</v>
      </c>
    </row>
    <row r="74" spans="1:7" customHeight="1" ht="45">
      <c r="A74" s="3" t="s">
        <v>393</v>
      </c>
      <c r="B74" s="3" t="s">
        <v>2134</v>
      </c>
      <c r="C74" s="3" t="s">
        <v>2064</v>
      </c>
      <c r="D74" s="3" t="s">
        <v>559</v>
      </c>
      <c r="E74" s="3" t="s">
        <v>559</v>
      </c>
      <c r="F74" s="3" t="s">
        <v>94</v>
      </c>
      <c r="G74" s="3" t="s">
        <v>560</v>
      </c>
    </row>
    <row r="75" spans="1:7" customHeight="1" ht="45">
      <c r="A75" s="3" t="s">
        <v>396</v>
      </c>
      <c r="B75" s="3" t="s">
        <v>2135</v>
      </c>
      <c r="C75" s="3" t="s">
        <v>2064</v>
      </c>
      <c r="D75" s="3" t="s">
        <v>559</v>
      </c>
      <c r="E75" s="3" t="s">
        <v>559</v>
      </c>
      <c r="F75" s="3" t="s">
        <v>94</v>
      </c>
      <c r="G75" s="3" t="s">
        <v>560</v>
      </c>
    </row>
    <row r="76" spans="1:7" customHeight="1" ht="45">
      <c r="A76" s="3" t="s">
        <v>398</v>
      </c>
      <c r="B76" s="3" t="s">
        <v>2136</v>
      </c>
      <c r="C76" s="3" t="s">
        <v>2064</v>
      </c>
      <c r="D76" s="3" t="s">
        <v>559</v>
      </c>
      <c r="E76" s="3" t="s">
        <v>559</v>
      </c>
      <c r="F76" s="3" t="s">
        <v>94</v>
      </c>
      <c r="G76" s="3" t="s">
        <v>560</v>
      </c>
    </row>
    <row r="77" spans="1:7" customHeight="1" ht="45">
      <c r="A77" s="3" t="s">
        <v>400</v>
      </c>
      <c r="B77" s="3" t="s">
        <v>2137</v>
      </c>
      <c r="C77" s="3" t="s">
        <v>2064</v>
      </c>
      <c r="D77" s="3" t="s">
        <v>559</v>
      </c>
      <c r="E77" s="3" t="s">
        <v>559</v>
      </c>
      <c r="F77" s="3" t="s">
        <v>94</v>
      </c>
      <c r="G77" s="3" t="s">
        <v>560</v>
      </c>
    </row>
    <row r="78" spans="1:7" customHeight="1" ht="45">
      <c r="A78" s="3" t="s">
        <v>402</v>
      </c>
      <c r="B78" s="3" t="s">
        <v>2138</v>
      </c>
      <c r="C78" s="3" t="s">
        <v>2064</v>
      </c>
      <c r="D78" s="3" t="s">
        <v>559</v>
      </c>
      <c r="E78" s="3" t="s">
        <v>559</v>
      </c>
      <c r="F78" s="3" t="s">
        <v>94</v>
      </c>
      <c r="G78" s="3" t="s">
        <v>560</v>
      </c>
    </row>
    <row r="79" spans="1:7" customHeight="1" ht="45">
      <c r="A79" s="3" t="s">
        <v>404</v>
      </c>
      <c r="B79" s="3" t="s">
        <v>2139</v>
      </c>
      <c r="C79" s="3" t="s">
        <v>2064</v>
      </c>
      <c r="D79" s="3" t="s">
        <v>559</v>
      </c>
      <c r="E79" s="3" t="s">
        <v>559</v>
      </c>
      <c r="F79" s="3" t="s">
        <v>94</v>
      </c>
      <c r="G79" s="3" t="s">
        <v>560</v>
      </c>
    </row>
    <row r="80" spans="1:7" customHeight="1" ht="45">
      <c r="A80" s="3" t="s">
        <v>406</v>
      </c>
      <c r="B80" s="3" t="s">
        <v>2140</v>
      </c>
      <c r="C80" s="3" t="s">
        <v>2064</v>
      </c>
      <c r="D80" s="3" t="s">
        <v>559</v>
      </c>
      <c r="E80" s="3" t="s">
        <v>559</v>
      </c>
      <c r="F80" s="3" t="s">
        <v>94</v>
      </c>
      <c r="G80" s="3" t="s">
        <v>560</v>
      </c>
    </row>
    <row r="81" spans="1:7" customHeight="1" ht="45">
      <c r="A81" s="3" t="s">
        <v>408</v>
      </c>
      <c r="B81" s="3" t="s">
        <v>2141</v>
      </c>
      <c r="C81" s="3" t="s">
        <v>2064</v>
      </c>
      <c r="D81" s="3" t="s">
        <v>559</v>
      </c>
      <c r="E81" s="3" t="s">
        <v>559</v>
      </c>
      <c r="F81" s="3" t="s">
        <v>94</v>
      </c>
      <c r="G81" s="3" t="s">
        <v>560</v>
      </c>
    </row>
    <row r="82" spans="1:7" customHeight="1" ht="45">
      <c r="A82" s="3" t="s">
        <v>410</v>
      </c>
      <c r="B82" s="3" t="s">
        <v>2142</v>
      </c>
      <c r="C82" s="3" t="s">
        <v>2064</v>
      </c>
      <c r="D82" s="3" t="s">
        <v>559</v>
      </c>
      <c r="E82" s="3" t="s">
        <v>559</v>
      </c>
      <c r="F82" s="3" t="s">
        <v>94</v>
      </c>
      <c r="G82" s="3" t="s">
        <v>560</v>
      </c>
    </row>
    <row r="83" spans="1:7" customHeight="1" ht="45">
      <c r="A83" s="3" t="s">
        <v>412</v>
      </c>
      <c r="B83" s="3" t="s">
        <v>2143</v>
      </c>
      <c r="C83" s="3" t="s">
        <v>2064</v>
      </c>
      <c r="D83" s="3" t="s">
        <v>559</v>
      </c>
      <c r="E83" s="3" t="s">
        <v>559</v>
      </c>
      <c r="F83" s="3" t="s">
        <v>94</v>
      </c>
      <c r="G83" s="3" t="s">
        <v>560</v>
      </c>
    </row>
    <row r="84" spans="1:7" customHeight="1" ht="45">
      <c r="A84" s="3" t="s">
        <v>414</v>
      </c>
      <c r="B84" s="3" t="s">
        <v>2144</v>
      </c>
      <c r="C84" s="3" t="s">
        <v>2064</v>
      </c>
      <c r="D84" s="3" t="s">
        <v>559</v>
      </c>
      <c r="E84" s="3" t="s">
        <v>559</v>
      </c>
      <c r="F84" s="3" t="s">
        <v>94</v>
      </c>
      <c r="G84" s="3" t="s">
        <v>560</v>
      </c>
    </row>
    <row r="85" spans="1:7" customHeight="1" ht="45">
      <c r="A85" s="3" t="s">
        <v>416</v>
      </c>
      <c r="B85" s="3" t="s">
        <v>2145</v>
      </c>
      <c r="C85" s="3" t="s">
        <v>2064</v>
      </c>
      <c r="D85" s="3" t="s">
        <v>559</v>
      </c>
      <c r="E85" s="3" t="s">
        <v>559</v>
      </c>
      <c r="F85" s="3" t="s">
        <v>94</v>
      </c>
      <c r="G85" s="3" t="s">
        <v>560</v>
      </c>
    </row>
    <row r="86" spans="1:7" customHeight="1" ht="45">
      <c r="A86" s="3" t="s">
        <v>418</v>
      </c>
      <c r="B86" s="3" t="s">
        <v>2146</v>
      </c>
      <c r="C86" s="3" t="s">
        <v>2064</v>
      </c>
      <c r="D86" s="3" t="s">
        <v>559</v>
      </c>
      <c r="E86" s="3" t="s">
        <v>559</v>
      </c>
      <c r="F86" s="3" t="s">
        <v>94</v>
      </c>
      <c r="G86" s="3" t="s">
        <v>560</v>
      </c>
    </row>
    <row r="87" spans="1:7" customHeight="1" ht="45">
      <c r="A87" s="3" t="s">
        <v>420</v>
      </c>
      <c r="B87" s="3" t="s">
        <v>2147</v>
      </c>
      <c r="C87" s="3" t="s">
        <v>2064</v>
      </c>
      <c r="D87" s="3" t="s">
        <v>559</v>
      </c>
      <c r="E87" s="3" t="s">
        <v>559</v>
      </c>
      <c r="F87" s="3" t="s">
        <v>94</v>
      </c>
      <c r="G87" s="3" t="s">
        <v>560</v>
      </c>
    </row>
    <row r="88" spans="1:7" customHeight="1" ht="45">
      <c r="A88" s="3" t="s">
        <v>422</v>
      </c>
      <c r="B88" s="3" t="s">
        <v>2148</v>
      </c>
      <c r="C88" s="3" t="s">
        <v>2064</v>
      </c>
      <c r="D88" s="3" t="s">
        <v>559</v>
      </c>
      <c r="E88" s="3" t="s">
        <v>559</v>
      </c>
      <c r="F88" s="3" t="s">
        <v>94</v>
      </c>
      <c r="G88" s="3" t="s">
        <v>560</v>
      </c>
    </row>
    <row r="89" spans="1:7" customHeight="1" ht="45">
      <c r="A89" s="3" t="s">
        <v>424</v>
      </c>
      <c r="B89" s="3" t="s">
        <v>2149</v>
      </c>
      <c r="C89" s="3" t="s">
        <v>2064</v>
      </c>
      <c r="D89" s="3" t="s">
        <v>559</v>
      </c>
      <c r="E89" s="3" t="s">
        <v>559</v>
      </c>
      <c r="F89" s="3" t="s">
        <v>94</v>
      </c>
      <c r="G89" s="3" t="s">
        <v>560</v>
      </c>
    </row>
    <row r="90" spans="1:7" customHeight="1" ht="45">
      <c r="A90" s="3" t="s">
        <v>426</v>
      </c>
      <c r="B90" s="3" t="s">
        <v>2150</v>
      </c>
      <c r="C90" s="3" t="s">
        <v>2064</v>
      </c>
      <c r="D90" s="3" t="s">
        <v>559</v>
      </c>
      <c r="E90" s="3" t="s">
        <v>559</v>
      </c>
      <c r="F90" s="3" t="s">
        <v>94</v>
      </c>
      <c r="G90" s="3" t="s">
        <v>560</v>
      </c>
    </row>
    <row r="91" spans="1:7" customHeight="1" ht="45">
      <c r="A91" s="3" t="s">
        <v>428</v>
      </c>
      <c r="B91" s="3" t="s">
        <v>2151</v>
      </c>
      <c r="C91" s="3" t="s">
        <v>2064</v>
      </c>
      <c r="D91" s="3" t="s">
        <v>559</v>
      </c>
      <c r="E91" s="3" t="s">
        <v>559</v>
      </c>
      <c r="F91" s="3" t="s">
        <v>94</v>
      </c>
      <c r="G91" s="3" t="s">
        <v>560</v>
      </c>
    </row>
    <row r="92" spans="1:7" customHeight="1" ht="45">
      <c r="A92" s="3" t="s">
        <v>430</v>
      </c>
      <c r="B92" s="3" t="s">
        <v>2152</v>
      </c>
      <c r="C92" s="3" t="s">
        <v>2064</v>
      </c>
      <c r="D92" s="3" t="s">
        <v>559</v>
      </c>
      <c r="E92" s="3" t="s">
        <v>559</v>
      </c>
      <c r="F92" s="3" t="s">
        <v>94</v>
      </c>
      <c r="G92" s="3" t="s">
        <v>560</v>
      </c>
    </row>
    <row r="93" spans="1:7" customHeight="1" ht="45">
      <c r="A93" s="3" t="s">
        <v>432</v>
      </c>
      <c r="B93" s="3" t="s">
        <v>2153</v>
      </c>
      <c r="C93" s="3" t="s">
        <v>2064</v>
      </c>
      <c r="D93" s="3" t="s">
        <v>559</v>
      </c>
      <c r="E93" s="3" t="s">
        <v>559</v>
      </c>
      <c r="F93" s="3" t="s">
        <v>94</v>
      </c>
      <c r="G93" s="3" t="s">
        <v>560</v>
      </c>
    </row>
    <row r="94" spans="1:7" customHeight="1" ht="45">
      <c r="A94" s="3" t="s">
        <v>434</v>
      </c>
      <c r="B94" s="3" t="s">
        <v>2154</v>
      </c>
      <c r="C94" s="3" t="s">
        <v>2064</v>
      </c>
      <c r="D94" s="3" t="s">
        <v>559</v>
      </c>
      <c r="E94" s="3" t="s">
        <v>559</v>
      </c>
      <c r="F94" s="3" t="s">
        <v>94</v>
      </c>
      <c r="G94" s="3" t="s">
        <v>560</v>
      </c>
    </row>
    <row r="95" spans="1:7" customHeight="1" ht="45">
      <c r="A95" s="3" t="s">
        <v>436</v>
      </c>
      <c r="B95" s="3" t="s">
        <v>2155</v>
      </c>
      <c r="C95" s="3" t="s">
        <v>2064</v>
      </c>
      <c r="D95" s="3" t="s">
        <v>559</v>
      </c>
      <c r="E95" s="3" t="s">
        <v>559</v>
      </c>
      <c r="F95" s="3" t="s">
        <v>94</v>
      </c>
      <c r="G95" s="3" t="s">
        <v>560</v>
      </c>
    </row>
    <row r="96" spans="1:7" customHeight="1" ht="45">
      <c r="A96" s="3" t="s">
        <v>438</v>
      </c>
      <c r="B96" s="3" t="s">
        <v>2156</v>
      </c>
      <c r="C96" s="3" t="s">
        <v>2064</v>
      </c>
      <c r="D96" s="3" t="s">
        <v>559</v>
      </c>
      <c r="E96" s="3" t="s">
        <v>559</v>
      </c>
      <c r="F96" s="3" t="s">
        <v>94</v>
      </c>
      <c r="G96" s="3" t="s">
        <v>560</v>
      </c>
    </row>
    <row r="97" spans="1:7" customHeight="1" ht="45">
      <c r="A97" s="3" t="s">
        <v>440</v>
      </c>
      <c r="B97" s="3" t="s">
        <v>2157</v>
      </c>
      <c r="C97" s="3" t="s">
        <v>2064</v>
      </c>
      <c r="D97" s="3" t="s">
        <v>559</v>
      </c>
      <c r="E97" s="3" t="s">
        <v>559</v>
      </c>
      <c r="F97" s="3" t="s">
        <v>94</v>
      </c>
      <c r="G97" s="3" t="s">
        <v>560</v>
      </c>
    </row>
    <row r="98" spans="1:7" customHeight="1" ht="45">
      <c r="A98" s="3" t="s">
        <v>442</v>
      </c>
      <c r="B98" s="3" t="s">
        <v>2158</v>
      </c>
      <c r="C98" s="3" t="s">
        <v>2064</v>
      </c>
      <c r="D98" s="3" t="s">
        <v>559</v>
      </c>
      <c r="E98" s="3" t="s">
        <v>559</v>
      </c>
      <c r="F98" s="3" t="s">
        <v>94</v>
      </c>
      <c r="G98" s="3" t="s">
        <v>560</v>
      </c>
    </row>
    <row r="99" spans="1:7" customHeight="1" ht="45">
      <c r="A99" s="3" t="s">
        <v>444</v>
      </c>
      <c r="B99" s="3" t="s">
        <v>2159</v>
      </c>
      <c r="C99" s="3" t="s">
        <v>2064</v>
      </c>
      <c r="D99" s="3" t="s">
        <v>559</v>
      </c>
      <c r="E99" s="3" t="s">
        <v>559</v>
      </c>
      <c r="F99" s="3" t="s">
        <v>94</v>
      </c>
      <c r="G99" s="3" t="s">
        <v>560</v>
      </c>
    </row>
    <row r="100" spans="1:7" customHeight="1" ht="45">
      <c r="A100" s="3" t="s">
        <v>446</v>
      </c>
      <c r="B100" s="3" t="s">
        <v>2160</v>
      </c>
      <c r="C100" s="3" t="s">
        <v>2064</v>
      </c>
      <c r="D100" s="3" t="s">
        <v>559</v>
      </c>
      <c r="E100" s="3" t="s">
        <v>559</v>
      </c>
      <c r="F100" s="3" t="s">
        <v>94</v>
      </c>
      <c r="G100" s="3" t="s">
        <v>560</v>
      </c>
    </row>
    <row r="101" spans="1:7" customHeight="1" ht="45">
      <c r="A101" s="3" t="s">
        <v>448</v>
      </c>
      <c r="B101" s="3" t="s">
        <v>2161</v>
      </c>
      <c r="C101" s="3" t="s">
        <v>2064</v>
      </c>
      <c r="D101" s="3" t="s">
        <v>559</v>
      </c>
      <c r="E101" s="3" t="s">
        <v>559</v>
      </c>
      <c r="F101" s="3" t="s">
        <v>94</v>
      </c>
      <c r="G101" s="3" t="s">
        <v>560</v>
      </c>
    </row>
    <row r="102" spans="1:7" customHeight="1" ht="45">
      <c r="A102" s="3" t="s">
        <v>450</v>
      </c>
      <c r="B102" s="3" t="s">
        <v>2162</v>
      </c>
      <c r="C102" s="3" t="s">
        <v>2064</v>
      </c>
      <c r="D102" s="3" t="s">
        <v>559</v>
      </c>
      <c r="E102" s="3" t="s">
        <v>559</v>
      </c>
      <c r="F102" s="3" t="s">
        <v>94</v>
      </c>
      <c r="G102" s="3" t="s">
        <v>560</v>
      </c>
    </row>
    <row r="103" spans="1:7" customHeight="1" ht="45">
      <c r="A103" s="3" t="s">
        <v>452</v>
      </c>
      <c r="B103" s="3" t="s">
        <v>2163</v>
      </c>
      <c r="C103" s="3" t="s">
        <v>2064</v>
      </c>
      <c r="D103" s="3" t="s">
        <v>559</v>
      </c>
      <c r="E103" s="3" t="s">
        <v>559</v>
      </c>
      <c r="F103" s="3" t="s">
        <v>94</v>
      </c>
      <c r="G103" s="3" t="s">
        <v>560</v>
      </c>
    </row>
    <row r="104" spans="1:7" customHeight="1" ht="45">
      <c r="A104" s="3" t="s">
        <v>454</v>
      </c>
      <c r="B104" s="3" t="s">
        <v>2164</v>
      </c>
      <c r="C104" s="3" t="s">
        <v>2064</v>
      </c>
      <c r="D104" s="3" t="s">
        <v>559</v>
      </c>
      <c r="E104" s="3" t="s">
        <v>559</v>
      </c>
      <c r="F104" s="3" t="s">
        <v>94</v>
      </c>
      <c r="G104" s="3" t="s">
        <v>560</v>
      </c>
    </row>
    <row r="105" spans="1:7" customHeight="1" ht="45">
      <c r="A105" s="3" t="s">
        <v>456</v>
      </c>
      <c r="B105" s="3" t="s">
        <v>2165</v>
      </c>
      <c r="C105" s="3" t="s">
        <v>2064</v>
      </c>
      <c r="D105" s="3" t="s">
        <v>559</v>
      </c>
      <c r="E105" s="3" t="s">
        <v>559</v>
      </c>
      <c r="F105" s="3" t="s">
        <v>94</v>
      </c>
      <c r="G105" s="3" t="s">
        <v>560</v>
      </c>
    </row>
    <row r="106" spans="1:7" customHeight="1" ht="45">
      <c r="A106" s="3" t="s">
        <v>458</v>
      </c>
      <c r="B106" s="3" t="s">
        <v>2166</v>
      </c>
      <c r="C106" s="3" t="s">
        <v>2064</v>
      </c>
      <c r="D106" s="3" t="s">
        <v>559</v>
      </c>
      <c r="E106" s="3" t="s">
        <v>559</v>
      </c>
      <c r="F106" s="3" t="s">
        <v>94</v>
      </c>
      <c r="G106" s="3" t="s">
        <v>560</v>
      </c>
    </row>
    <row r="107" spans="1:7" customHeight="1" ht="45">
      <c r="A107" s="3" t="s">
        <v>460</v>
      </c>
      <c r="B107" s="3" t="s">
        <v>2167</v>
      </c>
      <c r="C107" s="3" t="s">
        <v>2064</v>
      </c>
      <c r="D107" s="3" t="s">
        <v>559</v>
      </c>
      <c r="E107" s="3" t="s">
        <v>559</v>
      </c>
      <c r="F107" s="3" t="s">
        <v>94</v>
      </c>
      <c r="G107" s="3" t="s">
        <v>560</v>
      </c>
    </row>
    <row r="108" spans="1:7" customHeight="1" ht="45">
      <c r="A108" s="3" t="s">
        <v>462</v>
      </c>
      <c r="B108" s="3" t="s">
        <v>2168</v>
      </c>
      <c r="C108" s="3" t="s">
        <v>2064</v>
      </c>
      <c r="D108" s="3" t="s">
        <v>559</v>
      </c>
      <c r="E108" s="3" t="s">
        <v>559</v>
      </c>
      <c r="F108" s="3" t="s">
        <v>94</v>
      </c>
      <c r="G108" s="3" t="s">
        <v>560</v>
      </c>
    </row>
    <row r="109" spans="1:7" customHeight="1" ht="45">
      <c r="A109" s="3" t="s">
        <v>466</v>
      </c>
      <c r="B109" s="3" t="s">
        <v>2169</v>
      </c>
      <c r="C109" s="3" t="s">
        <v>2064</v>
      </c>
      <c r="D109" s="3" t="s">
        <v>559</v>
      </c>
      <c r="E109" s="3" t="s">
        <v>559</v>
      </c>
      <c r="F109" s="3" t="s">
        <v>94</v>
      </c>
      <c r="G109" s="3" t="s">
        <v>560</v>
      </c>
    </row>
    <row r="110" spans="1:7" customHeight="1" ht="45">
      <c r="A110" s="3" t="s">
        <v>470</v>
      </c>
      <c r="B110" s="3" t="s">
        <v>2170</v>
      </c>
      <c r="C110" s="3" t="s">
        <v>2064</v>
      </c>
      <c r="D110" s="3" t="s">
        <v>559</v>
      </c>
      <c r="E110" s="3" t="s">
        <v>559</v>
      </c>
      <c r="F110" s="3" t="s">
        <v>94</v>
      </c>
      <c r="G110" s="3" t="s">
        <v>560</v>
      </c>
    </row>
    <row r="111" spans="1:7" customHeight="1" ht="45">
      <c r="A111" s="3" t="s">
        <v>472</v>
      </c>
      <c r="B111" s="3" t="s">
        <v>2171</v>
      </c>
      <c r="C111" s="3" t="s">
        <v>2064</v>
      </c>
      <c r="D111" s="3" t="s">
        <v>559</v>
      </c>
      <c r="E111" s="3" t="s">
        <v>559</v>
      </c>
      <c r="F111" s="3" t="s">
        <v>94</v>
      </c>
      <c r="G111" s="3" t="s">
        <v>560</v>
      </c>
    </row>
    <row r="112" spans="1:7" customHeight="1" ht="45">
      <c r="A112" s="3" t="s">
        <v>474</v>
      </c>
      <c r="B112" s="3" t="s">
        <v>2172</v>
      </c>
      <c r="C112" s="3" t="s">
        <v>2064</v>
      </c>
      <c r="D112" s="3" t="s">
        <v>559</v>
      </c>
      <c r="E112" s="3" t="s">
        <v>559</v>
      </c>
      <c r="F112" s="3" t="s">
        <v>94</v>
      </c>
      <c r="G112" s="3" t="s">
        <v>560</v>
      </c>
    </row>
    <row r="113" spans="1:7" customHeight="1" ht="45">
      <c r="A113" s="3" t="s">
        <v>476</v>
      </c>
      <c r="B113" s="3" t="s">
        <v>2173</v>
      </c>
      <c r="C113" s="3" t="s">
        <v>2064</v>
      </c>
      <c r="D113" s="3" t="s">
        <v>559</v>
      </c>
      <c r="E113" s="3" t="s">
        <v>559</v>
      </c>
      <c r="F113" s="3" t="s">
        <v>94</v>
      </c>
      <c r="G113" s="3" t="s">
        <v>560</v>
      </c>
    </row>
    <row r="114" spans="1:7" customHeight="1" ht="45">
      <c r="A114" s="3" t="s">
        <v>478</v>
      </c>
      <c r="B114" s="3" t="s">
        <v>2174</v>
      </c>
      <c r="C114" s="3" t="s">
        <v>2064</v>
      </c>
      <c r="D114" s="3" t="s">
        <v>559</v>
      </c>
      <c r="E114" s="3" t="s">
        <v>559</v>
      </c>
      <c r="F114" s="3" t="s">
        <v>94</v>
      </c>
      <c r="G114" s="3" t="s">
        <v>560</v>
      </c>
    </row>
    <row r="115" spans="1:7" customHeight="1" ht="45">
      <c r="A115" s="3" t="s">
        <v>480</v>
      </c>
      <c r="B115" s="3" t="s">
        <v>2175</v>
      </c>
      <c r="C115" s="3" t="s">
        <v>2064</v>
      </c>
      <c r="D115" s="3" t="s">
        <v>559</v>
      </c>
      <c r="E115" s="3" t="s">
        <v>559</v>
      </c>
      <c r="F115" s="3" t="s">
        <v>94</v>
      </c>
      <c r="G115" s="3" t="s">
        <v>560</v>
      </c>
    </row>
    <row r="116" spans="1:7" customHeight="1" ht="45">
      <c r="A116" s="3" t="s">
        <v>482</v>
      </c>
      <c r="B116" s="3" t="s">
        <v>2176</v>
      </c>
      <c r="C116" s="3" t="s">
        <v>2064</v>
      </c>
      <c r="D116" s="3" t="s">
        <v>559</v>
      </c>
      <c r="E116" s="3" t="s">
        <v>559</v>
      </c>
      <c r="F116" s="3" t="s">
        <v>94</v>
      </c>
      <c r="G116" s="3" t="s">
        <v>560</v>
      </c>
    </row>
    <row r="117" spans="1:7" customHeight="1" ht="45">
      <c r="A117" s="3" t="s">
        <v>484</v>
      </c>
      <c r="B117" s="3" t="s">
        <v>2177</v>
      </c>
      <c r="C117" s="3" t="s">
        <v>2064</v>
      </c>
      <c r="D117" s="3" t="s">
        <v>559</v>
      </c>
      <c r="E117" s="3" t="s">
        <v>559</v>
      </c>
      <c r="F117" s="3" t="s">
        <v>94</v>
      </c>
      <c r="G117" s="3" t="s">
        <v>560</v>
      </c>
    </row>
    <row r="118" spans="1:7" customHeight="1" ht="45">
      <c r="A118" s="3" t="s">
        <v>486</v>
      </c>
      <c r="B118" s="3" t="s">
        <v>2178</v>
      </c>
      <c r="C118" s="3" t="s">
        <v>2064</v>
      </c>
      <c r="D118" s="3" t="s">
        <v>559</v>
      </c>
      <c r="E118" s="3" t="s">
        <v>559</v>
      </c>
      <c r="F118" s="3" t="s">
        <v>94</v>
      </c>
      <c r="G118" s="3" t="s">
        <v>560</v>
      </c>
    </row>
    <row r="119" spans="1:7" customHeight="1" ht="45">
      <c r="A119" s="3" t="s">
        <v>488</v>
      </c>
      <c r="B119" s="3" t="s">
        <v>2179</v>
      </c>
      <c r="C119" s="3" t="s">
        <v>2064</v>
      </c>
      <c r="D119" s="3" t="s">
        <v>559</v>
      </c>
      <c r="E119" s="3" t="s">
        <v>559</v>
      </c>
      <c r="F119" s="3" t="s">
        <v>94</v>
      </c>
      <c r="G119" s="3" t="s">
        <v>560</v>
      </c>
    </row>
    <row r="120" spans="1:7" customHeight="1" ht="45">
      <c r="A120" s="3" t="s">
        <v>490</v>
      </c>
      <c r="B120" s="3" t="s">
        <v>2180</v>
      </c>
      <c r="C120" s="3" t="s">
        <v>2064</v>
      </c>
      <c r="D120" s="3" t="s">
        <v>559</v>
      </c>
      <c r="E120" s="3" t="s">
        <v>559</v>
      </c>
      <c r="F120" s="3" t="s">
        <v>94</v>
      </c>
      <c r="G120" s="3" t="s">
        <v>560</v>
      </c>
    </row>
    <row r="121" spans="1:7" customHeight="1" ht="45">
      <c r="A121" s="3" t="s">
        <v>492</v>
      </c>
      <c r="B121" s="3" t="s">
        <v>2181</v>
      </c>
      <c r="C121" s="3" t="s">
        <v>2064</v>
      </c>
      <c r="D121" s="3" t="s">
        <v>559</v>
      </c>
      <c r="E121" s="3" t="s">
        <v>559</v>
      </c>
      <c r="F121" s="3" t="s">
        <v>94</v>
      </c>
      <c r="G121" s="3" t="s">
        <v>560</v>
      </c>
    </row>
    <row r="122" spans="1:7" customHeight="1" ht="45">
      <c r="A122" s="3" t="s">
        <v>494</v>
      </c>
      <c r="B122" s="3" t="s">
        <v>2182</v>
      </c>
      <c r="C122" s="3" t="s">
        <v>2064</v>
      </c>
      <c r="D122" s="3" t="s">
        <v>559</v>
      </c>
      <c r="E122" s="3" t="s">
        <v>559</v>
      </c>
      <c r="F122" s="3" t="s">
        <v>94</v>
      </c>
      <c r="G122" s="3" t="s">
        <v>560</v>
      </c>
    </row>
    <row r="123" spans="1:7" customHeight="1" ht="45">
      <c r="A123" s="3" t="s">
        <v>496</v>
      </c>
      <c r="B123" s="3" t="s">
        <v>2183</v>
      </c>
      <c r="C123" s="3" t="s">
        <v>2064</v>
      </c>
      <c r="D123" s="3" t="s">
        <v>559</v>
      </c>
      <c r="E123" s="3" t="s">
        <v>559</v>
      </c>
      <c r="F123" s="3" t="s">
        <v>94</v>
      </c>
      <c r="G123" s="3" t="s">
        <v>560</v>
      </c>
    </row>
    <row r="124" spans="1:7" customHeight="1" ht="45">
      <c r="A124" s="3" t="s">
        <v>498</v>
      </c>
      <c r="B124" s="3" t="s">
        <v>2184</v>
      </c>
      <c r="C124" s="3" t="s">
        <v>2064</v>
      </c>
      <c r="D124" s="3" t="s">
        <v>559</v>
      </c>
      <c r="E124" s="3" t="s">
        <v>559</v>
      </c>
      <c r="F124" s="3" t="s">
        <v>94</v>
      </c>
      <c r="G124" s="3" t="s">
        <v>560</v>
      </c>
    </row>
    <row r="125" spans="1:7" customHeight="1" ht="45">
      <c r="A125" s="3" t="s">
        <v>500</v>
      </c>
      <c r="B125" s="3" t="s">
        <v>2185</v>
      </c>
      <c r="C125" s="3" t="s">
        <v>2064</v>
      </c>
      <c r="D125" s="3" t="s">
        <v>559</v>
      </c>
      <c r="E125" s="3" t="s">
        <v>559</v>
      </c>
      <c r="F125" s="3" t="s">
        <v>94</v>
      </c>
      <c r="G125" s="3" t="s">
        <v>560</v>
      </c>
    </row>
    <row r="126" spans="1:7" customHeight="1" ht="45">
      <c r="A126" s="3" t="s">
        <v>502</v>
      </c>
      <c r="B126" s="3" t="s">
        <v>2186</v>
      </c>
      <c r="C126" s="3" t="s">
        <v>2064</v>
      </c>
      <c r="D126" s="3" t="s">
        <v>559</v>
      </c>
      <c r="E126" s="3" t="s">
        <v>559</v>
      </c>
      <c r="F126" s="3" t="s">
        <v>94</v>
      </c>
      <c r="G126" s="3" t="s">
        <v>560</v>
      </c>
    </row>
    <row r="127" spans="1:7" customHeight="1" ht="45">
      <c r="A127" s="3" t="s">
        <v>504</v>
      </c>
      <c r="B127" s="3" t="s">
        <v>2187</v>
      </c>
      <c r="C127" s="3" t="s">
        <v>2064</v>
      </c>
      <c r="D127" s="3" t="s">
        <v>559</v>
      </c>
      <c r="E127" s="3" t="s">
        <v>559</v>
      </c>
      <c r="F127" s="3" t="s">
        <v>94</v>
      </c>
      <c r="G127" s="3" t="s">
        <v>560</v>
      </c>
    </row>
    <row r="128" spans="1:7" customHeight="1" ht="45">
      <c r="A128" s="3" t="s">
        <v>506</v>
      </c>
      <c r="B128" s="3" t="s">
        <v>2188</v>
      </c>
      <c r="C128" s="3" t="s">
        <v>2064</v>
      </c>
      <c r="D128" s="3" t="s">
        <v>559</v>
      </c>
      <c r="E128" s="3" t="s">
        <v>559</v>
      </c>
      <c r="F128" s="3" t="s">
        <v>94</v>
      </c>
      <c r="G128" s="3" t="s">
        <v>560</v>
      </c>
    </row>
    <row r="129" spans="1:7" customHeight="1" ht="45">
      <c r="A129" s="3" t="s">
        <v>508</v>
      </c>
      <c r="B129" s="3" t="s">
        <v>2189</v>
      </c>
      <c r="C129" s="3" t="s">
        <v>2064</v>
      </c>
      <c r="D129" s="3" t="s">
        <v>559</v>
      </c>
      <c r="E129" s="3" t="s">
        <v>559</v>
      </c>
      <c r="F129" s="3" t="s">
        <v>94</v>
      </c>
      <c r="G129" s="3" t="s">
        <v>560</v>
      </c>
    </row>
    <row r="130" spans="1:7" customHeight="1" ht="45">
      <c r="A130" s="3" t="s">
        <v>510</v>
      </c>
      <c r="B130" s="3" t="s">
        <v>2190</v>
      </c>
      <c r="C130" s="3" t="s">
        <v>2064</v>
      </c>
      <c r="D130" s="3" t="s">
        <v>559</v>
      </c>
      <c r="E130" s="3" t="s">
        <v>559</v>
      </c>
      <c r="F130" s="3" t="s">
        <v>94</v>
      </c>
      <c r="G130" s="3" t="s">
        <v>560</v>
      </c>
    </row>
    <row r="131" spans="1:7" customHeight="1" ht="45">
      <c r="A131" s="3" t="s">
        <v>512</v>
      </c>
      <c r="B131" s="3" t="s">
        <v>2191</v>
      </c>
      <c r="C131" s="3" t="s">
        <v>2064</v>
      </c>
      <c r="D131" s="3" t="s">
        <v>559</v>
      </c>
      <c r="E131" s="3" t="s">
        <v>559</v>
      </c>
      <c r="F131" s="3" t="s">
        <v>94</v>
      </c>
      <c r="G131" s="3" t="s">
        <v>560</v>
      </c>
    </row>
    <row r="132" spans="1:7" customHeight="1" ht="45">
      <c r="A132" s="3" t="s">
        <v>514</v>
      </c>
      <c r="B132" s="3" t="s">
        <v>2192</v>
      </c>
      <c r="C132" s="3" t="s">
        <v>2064</v>
      </c>
      <c r="D132" s="3" t="s">
        <v>559</v>
      </c>
      <c r="E132" s="3" t="s">
        <v>559</v>
      </c>
      <c r="F132" s="3" t="s">
        <v>94</v>
      </c>
      <c r="G132" s="3" t="s">
        <v>560</v>
      </c>
    </row>
    <row r="133" spans="1:7" customHeight="1" ht="45">
      <c r="A133" s="3" t="s">
        <v>516</v>
      </c>
      <c r="B133" s="3" t="s">
        <v>2193</v>
      </c>
      <c r="C133" s="3" t="s">
        <v>2064</v>
      </c>
      <c r="D133" s="3" t="s">
        <v>559</v>
      </c>
      <c r="E133" s="3" t="s">
        <v>559</v>
      </c>
      <c r="F133" s="3" t="s">
        <v>94</v>
      </c>
      <c r="G133" s="3" t="s">
        <v>560</v>
      </c>
    </row>
    <row r="134" spans="1:7" customHeight="1" ht="45">
      <c r="A134" s="3" t="s">
        <v>518</v>
      </c>
      <c r="B134" s="3" t="s">
        <v>2194</v>
      </c>
      <c r="C134" s="3" t="s">
        <v>2064</v>
      </c>
      <c r="D134" s="3" t="s">
        <v>559</v>
      </c>
      <c r="E134" s="3" t="s">
        <v>559</v>
      </c>
      <c r="F134" s="3" t="s">
        <v>94</v>
      </c>
      <c r="G134" s="3" t="s">
        <v>560</v>
      </c>
    </row>
    <row r="135" spans="1:7" customHeight="1" ht="45">
      <c r="A135" s="3" t="s">
        <v>520</v>
      </c>
      <c r="B135" s="3" t="s">
        <v>2195</v>
      </c>
      <c r="C135" s="3" t="s">
        <v>2064</v>
      </c>
      <c r="D135" s="3" t="s">
        <v>559</v>
      </c>
      <c r="E135" s="3" t="s">
        <v>559</v>
      </c>
      <c r="F135" s="3" t="s">
        <v>94</v>
      </c>
      <c r="G135" s="3" t="s">
        <v>560</v>
      </c>
    </row>
    <row r="136" spans="1:7" customHeight="1" ht="45">
      <c r="A136" s="3" t="s">
        <v>522</v>
      </c>
      <c r="B136" s="3" t="s">
        <v>2196</v>
      </c>
      <c r="C136" s="3" t="s">
        <v>2064</v>
      </c>
      <c r="D136" s="3" t="s">
        <v>559</v>
      </c>
      <c r="E136" s="3" t="s">
        <v>559</v>
      </c>
      <c r="F136" s="3" t="s">
        <v>94</v>
      </c>
      <c r="G136" s="3" t="s">
        <v>560</v>
      </c>
    </row>
    <row r="137" spans="1:7" customHeight="1" ht="45">
      <c r="A137" s="3" t="s">
        <v>524</v>
      </c>
      <c r="B137" s="3" t="s">
        <v>2197</v>
      </c>
      <c r="C137" s="3" t="s">
        <v>2064</v>
      </c>
      <c r="D137" s="3" t="s">
        <v>559</v>
      </c>
      <c r="E137" s="3" t="s">
        <v>559</v>
      </c>
      <c r="F137" s="3" t="s">
        <v>94</v>
      </c>
      <c r="G137" s="3" t="s">
        <v>560</v>
      </c>
    </row>
    <row r="138" spans="1:7" customHeight="1" ht="45">
      <c r="A138" s="3" t="s">
        <v>526</v>
      </c>
      <c r="B138" s="3" t="s">
        <v>2198</v>
      </c>
      <c r="C138" s="3" t="s">
        <v>2064</v>
      </c>
      <c r="D138" s="3" t="s">
        <v>559</v>
      </c>
      <c r="E138" s="3" t="s">
        <v>559</v>
      </c>
      <c r="F138" s="3" t="s">
        <v>94</v>
      </c>
      <c r="G138" s="3" t="s">
        <v>560</v>
      </c>
    </row>
    <row r="139" spans="1:7" customHeight="1" ht="45">
      <c r="A139" s="3" t="s">
        <v>528</v>
      </c>
      <c r="B139" s="3" t="s">
        <v>2199</v>
      </c>
      <c r="C139" s="3" t="s">
        <v>2064</v>
      </c>
      <c r="D139" s="3" t="s">
        <v>559</v>
      </c>
      <c r="E139" s="3" t="s">
        <v>559</v>
      </c>
      <c r="F139" s="3" t="s">
        <v>94</v>
      </c>
      <c r="G139" s="3" t="s">
        <v>560</v>
      </c>
    </row>
    <row r="140" spans="1:7" customHeight="1" ht="45">
      <c r="A140" s="3" t="s">
        <v>530</v>
      </c>
      <c r="B140" s="3" t="s">
        <v>2200</v>
      </c>
      <c r="C140" s="3" t="s">
        <v>2064</v>
      </c>
      <c r="D140" s="3" t="s">
        <v>559</v>
      </c>
      <c r="E140" s="3" t="s">
        <v>559</v>
      </c>
      <c r="F140" s="3" t="s">
        <v>94</v>
      </c>
      <c r="G140" s="3" t="s">
        <v>560</v>
      </c>
    </row>
    <row r="141" spans="1:7" customHeight="1" ht="45">
      <c r="A141" s="3" t="s">
        <v>532</v>
      </c>
      <c r="B141" s="3" t="s">
        <v>2201</v>
      </c>
      <c r="C141" s="3" t="s">
        <v>2064</v>
      </c>
      <c r="D141" s="3" t="s">
        <v>559</v>
      </c>
      <c r="E141" s="3" t="s">
        <v>559</v>
      </c>
      <c r="F141" s="3" t="s">
        <v>94</v>
      </c>
      <c r="G141" s="3" t="s">
        <v>560</v>
      </c>
    </row>
    <row r="142" spans="1:7" customHeight="1" ht="45">
      <c r="A142" s="3" t="s">
        <v>534</v>
      </c>
      <c r="B142" s="3" t="s">
        <v>2202</v>
      </c>
      <c r="C142" s="3" t="s">
        <v>2064</v>
      </c>
      <c r="D142" s="3" t="s">
        <v>559</v>
      </c>
      <c r="E142" s="3" t="s">
        <v>559</v>
      </c>
      <c r="F142" s="3" t="s">
        <v>94</v>
      </c>
      <c r="G142" s="3" t="s">
        <v>560</v>
      </c>
    </row>
    <row r="143" spans="1:7" customHeight="1" ht="45">
      <c r="A143" s="3" t="s">
        <v>536</v>
      </c>
      <c r="B143" s="3" t="s">
        <v>2203</v>
      </c>
      <c r="C143" s="3" t="s">
        <v>2064</v>
      </c>
      <c r="D143" s="3" t="s">
        <v>559</v>
      </c>
      <c r="E143" s="3" t="s">
        <v>559</v>
      </c>
      <c r="F143" s="3" t="s">
        <v>94</v>
      </c>
      <c r="G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49.328125" customWidth="true" style="0"/>
    <col min="4" max="4" width="47.4609375" customWidth="true" style="0"/>
    <col min="5" max="5" width="46.484375" customWidth="true" style="0"/>
    <col min="6" max="6" width="51.828125" customWidth="true" style="0"/>
    <col min="7" max="7" width="47.53515625" customWidth="true" style="0"/>
    <col min="1" max="1" width="9.43359375" customWidth="true" style="0"/>
    <col min="2" max="2" width="36.5976562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2204</v>
      </c>
      <c r="D2" t="s">
        <v>2205</v>
      </c>
      <c r="E2" t="s">
        <v>2206</v>
      </c>
      <c r="F2" t="s">
        <v>2207</v>
      </c>
      <c r="G2" t="s">
        <v>2208</v>
      </c>
    </row>
    <row r="3" spans="1:7">
      <c r="A3" s="1" t="s">
        <v>551</v>
      </c>
      <c r="B3" s="1"/>
      <c r="C3" s="1" t="s">
        <v>2209</v>
      </c>
      <c r="D3" s="1" t="s">
        <v>2210</v>
      </c>
      <c r="E3" s="1" t="s">
        <v>2211</v>
      </c>
      <c r="F3" s="1" t="s">
        <v>2212</v>
      </c>
      <c r="G3" s="1" t="s">
        <v>2213</v>
      </c>
    </row>
    <row r="4" spans="1:7" customHeight="1" ht="45">
      <c r="A4" s="3" t="s">
        <v>96</v>
      </c>
      <c r="B4" s="3" t="s">
        <v>2214</v>
      </c>
      <c r="C4" s="3" t="s">
        <v>2215</v>
      </c>
      <c r="D4" s="3" t="s">
        <v>559</v>
      </c>
      <c r="E4" s="3" t="s">
        <v>559</v>
      </c>
      <c r="F4" s="3" t="s">
        <v>94</v>
      </c>
      <c r="G4" s="3" t="s">
        <v>560</v>
      </c>
    </row>
    <row r="5" spans="1:7" customHeight="1" ht="45">
      <c r="A5" s="3" t="s">
        <v>110</v>
      </c>
      <c r="B5" s="3" t="s">
        <v>2216</v>
      </c>
      <c r="C5" s="3" t="s">
        <v>2215</v>
      </c>
      <c r="D5" s="3" t="s">
        <v>559</v>
      </c>
      <c r="E5" s="3" t="s">
        <v>559</v>
      </c>
      <c r="F5" s="3" t="s">
        <v>94</v>
      </c>
      <c r="G5" s="3" t="s">
        <v>560</v>
      </c>
    </row>
    <row r="6" spans="1:7" customHeight="1" ht="45">
      <c r="A6" s="3" t="s">
        <v>118</v>
      </c>
      <c r="B6" s="3" t="s">
        <v>2217</v>
      </c>
      <c r="C6" s="3" t="s">
        <v>2215</v>
      </c>
      <c r="D6" s="3" t="s">
        <v>559</v>
      </c>
      <c r="E6" s="3" t="s">
        <v>559</v>
      </c>
      <c r="F6" s="3" t="s">
        <v>94</v>
      </c>
      <c r="G6" s="3" t="s">
        <v>560</v>
      </c>
    </row>
    <row r="7" spans="1:7" customHeight="1" ht="45">
      <c r="A7" s="3" t="s">
        <v>123</v>
      </c>
      <c r="B7" s="3" t="s">
        <v>2218</v>
      </c>
      <c r="C7" s="3" t="s">
        <v>2215</v>
      </c>
      <c r="D7" s="3" t="s">
        <v>559</v>
      </c>
      <c r="E7" s="3" t="s">
        <v>559</v>
      </c>
      <c r="F7" s="3" t="s">
        <v>94</v>
      </c>
      <c r="G7" s="3" t="s">
        <v>560</v>
      </c>
    </row>
    <row r="8" spans="1:7" customHeight="1" ht="45">
      <c r="A8" s="3" t="s">
        <v>126</v>
      </c>
      <c r="B8" s="3" t="s">
        <v>2219</v>
      </c>
      <c r="C8" s="3" t="s">
        <v>2215</v>
      </c>
      <c r="D8" s="3" t="s">
        <v>559</v>
      </c>
      <c r="E8" s="3" t="s">
        <v>559</v>
      </c>
      <c r="F8" s="3" t="s">
        <v>94</v>
      </c>
      <c r="G8" s="3" t="s">
        <v>560</v>
      </c>
    </row>
    <row r="9" spans="1:7" customHeight="1" ht="45">
      <c r="A9" s="3" t="s">
        <v>136</v>
      </c>
      <c r="B9" s="3" t="s">
        <v>2220</v>
      </c>
      <c r="C9" s="3" t="s">
        <v>2215</v>
      </c>
      <c r="D9" s="3" t="s">
        <v>559</v>
      </c>
      <c r="E9" s="3" t="s">
        <v>559</v>
      </c>
      <c r="F9" s="3" t="s">
        <v>94</v>
      </c>
      <c r="G9" s="3" t="s">
        <v>560</v>
      </c>
    </row>
    <row r="10" spans="1:7" customHeight="1" ht="45">
      <c r="A10" s="3" t="s">
        <v>147</v>
      </c>
      <c r="B10" s="3" t="s">
        <v>2221</v>
      </c>
      <c r="C10" s="3" t="s">
        <v>2215</v>
      </c>
      <c r="D10" s="3" t="s">
        <v>559</v>
      </c>
      <c r="E10" s="3" t="s">
        <v>559</v>
      </c>
      <c r="F10" s="3" t="s">
        <v>94</v>
      </c>
      <c r="G10" s="3" t="s">
        <v>560</v>
      </c>
    </row>
    <row r="11" spans="1:7" customHeight="1" ht="45">
      <c r="A11" s="3" t="s">
        <v>154</v>
      </c>
      <c r="B11" s="3" t="s">
        <v>2222</v>
      </c>
      <c r="C11" s="3" t="s">
        <v>2215</v>
      </c>
      <c r="D11" s="3" t="s">
        <v>559</v>
      </c>
      <c r="E11" s="3" t="s">
        <v>559</v>
      </c>
      <c r="F11" s="3" t="s">
        <v>94</v>
      </c>
      <c r="G11" s="3" t="s">
        <v>560</v>
      </c>
    </row>
    <row r="12" spans="1:7" customHeight="1" ht="45">
      <c r="A12" s="3" t="s">
        <v>161</v>
      </c>
      <c r="B12" s="3" t="s">
        <v>2223</v>
      </c>
      <c r="C12" s="3" t="s">
        <v>2215</v>
      </c>
      <c r="D12" s="3" t="s">
        <v>559</v>
      </c>
      <c r="E12" s="3" t="s">
        <v>559</v>
      </c>
      <c r="F12" s="3" t="s">
        <v>94</v>
      </c>
      <c r="G12" s="3" t="s">
        <v>560</v>
      </c>
    </row>
    <row r="13" spans="1:7" customHeight="1" ht="45">
      <c r="A13" s="3" t="s">
        <v>168</v>
      </c>
      <c r="B13" s="3" t="s">
        <v>2224</v>
      </c>
      <c r="C13" s="3" t="s">
        <v>2215</v>
      </c>
      <c r="D13" s="3" t="s">
        <v>559</v>
      </c>
      <c r="E13" s="3" t="s">
        <v>559</v>
      </c>
      <c r="F13" s="3" t="s">
        <v>94</v>
      </c>
      <c r="G13" s="3" t="s">
        <v>560</v>
      </c>
    </row>
    <row r="14" spans="1:7" customHeight="1" ht="45">
      <c r="A14" s="3" t="s">
        <v>173</v>
      </c>
      <c r="B14" s="3" t="s">
        <v>2225</v>
      </c>
      <c r="C14" s="3" t="s">
        <v>2215</v>
      </c>
      <c r="D14" s="3" t="s">
        <v>559</v>
      </c>
      <c r="E14" s="3" t="s">
        <v>559</v>
      </c>
      <c r="F14" s="3" t="s">
        <v>94</v>
      </c>
      <c r="G14" s="3" t="s">
        <v>560</v>
      </c>
    </row>
    <row r="15" spans="1:7" customHeight="1" ht="45">
      <c r="A15" s="3" t="s">
        <v>179</v>
      </c>
      <c r="B15" s="3" t="s">
        <v>2226</v>
      </c>
      <c r="C15" s="3" t="s">
        <v>2215</v>
      </c>
      <c r="D15" s="3" t="s">
        <v>559</v>
      </c>
      <c r="E15" s="3" t="s">
        <v>559</v>
      </c>
      <c r="F15" s="3" t="s">
        <v>94</v>
      </c>
      <c r="G15" s="3" t="s">
        <v>560</v>
      </c>
    </row>
    <row r="16" spans="1:7" customHeight="1" ht="45">
      <c r="A16" s="3" t="s">
        <v>184</v>
      </c>
      <c r="B16" s="3" t="s">
        <v>2227</v>
      </c>
      <c r="C16" s="3" t="s">
        <v>2215</v>
      </c>
      <c r="D16" s="3" t="s">
        <v>559</v>
      </c>
      <c r="E16" s="3" t="s">
        <v>559</v>
      </c>
      <c r="F16" s="3" t="s">
        <v>94</v>
      </c>
      <c r="G16" s="3" t="s">
        <v>560</v>
      </c>
    </row>
    <row r="17" spans="1:7" customHeight="1" ht="45">
      <c r="A17" s="3" t="s">
        <v>189</v>
      </c>
      <c r="B17" s="3" t="s">
        <v>2228</v>
      </c>
      <c r="C17" s="3" t="s">
        <v>2215</v>
      </c>
      <c r="D17" s="3" t="s">
        <v>559</v>
      </c>
      <c r="E17" s="3" t="s">
        <v>559</v>
      </c>
      <c r="F17" s="3" t="s">
        <v>94</v>
      </c>
      <c r="G17" s="3" t="s">
        <v>560</v>
      </c>
    </row>
    <row r="18" spans="1:7" customHeight="1" ht="45">
      <c r="A18" s="3" t="s">
        <v>196</v>
      </c>
      <c r="B18" s="3" t="s">
        <v>2229</v>
      </c>
      <c r="C18" s="3" t="s">
        <v>2215</v>
      </c>
      <c r="D18" s="3" t="s">
        <v>559</v>
      </c>
      <c r="E18" s="3" t="s">
        <v>559</v>
      </c>
      <c r="F18" s="3" t="s">
        <v>94</v>
      </c>
      <c r="G18" s="3" t="s">
        <v>560</v>
      </c>
    </row>
    <row r="19" spans="1:7" customHeight="1" ht="45">
      <c r="A19" s="3" t="s">
        <v>201</v>
      </c>
      <c r="B19" s="3" t="s">
        <v>2230</v>
      </c>
      <c r="C19" s="3" t="s">
        <v>2215</v>
      </c>
      <c r="D19" s="3" t="s">
        <v>559</v>
      </c>
      <c r="E19" s="3" t="s">
        <v>559</v>
      </c>
      <c r="F19" s="3" t="s">
        <v>94</v>
      </c>
      <c r="G19" s="3" t="s">
        <v>560</v>
      </c>
    </row>
    <row r="20" spans="1:7" customHeight="1" ht="45">
      <c r="A20" s="3" t="s">
        <v>206</v>
      </c>
      <c r="B20" s="3" t="s">
        <v>2231</v>
      </c>
      <c r="C20" s="3" t="s">
        <v>2215</v>
      </c>
      <c r="D20" s="3" t="s">
        <v>559</v>
      </c>
      <c r="E20" s="3" t="s">
        <v>559</v>
      </c>
      <c r="F20" s="3" t="s">
        <v>94</v>
      </c>
      <c r="G20" s="3" t="s">
        <v>560</v>
      </c>
    </row>
    <row r="21" spans="1:7" customHeight="1" ht="45">
      <c r="A21" s="3" t="s">
        <v>213</v>
      </c>
      <c r="B21" s="3" t="s">
        <v>2232</v>
      </c>
      <c r="C21" s="3" t="s">
        <v>2215</v>
      </c>
      <c r="D21" s="3" t="s">
        <v>559</v>
      </c>
      <c r="E21" s="3" t="s">
        <v>559</v>
      </c>
      <c r="F21" s="3" t="s">
        <v>94</v>
      </c>
      <c r="G21" s="3" t="s">
        <v>560</v>
      </c>
    </row>
    <row r="22" spans="1:7" customHeight="1" ht="45">
      <c r="A22" s="3" t="s">
        <v>218</v>
      </c>
      <c r="B22" s="3" t="s">
        <v>2233</v>
      </c>
      <c r="C22" s="3" t="s">
        <v>2215</v>
      </c>
      <c r="D22" s="3" t="s">
        <v>559</v>
      </c>
      <c r="E22" s="3" t="s">
        <v>559</v>
      </c>
      <c r="F22" s="3" t="s">
        <v>94</v>
      </c>
      <c r="G22" s="3" t="s">
        <v>560</v>
      </c>
    </row>
    <row r="23" spans="1:7" customHeight="1" ht="45">
      <c r="A23" s="3" t="s">
        <v>223</v>
      </c>
      <c r="B23" s="3" t="s">
        <v>2234</v>
      </c>
      <c r="C23" s="3" t="s">
        <v>2215</v>
      </c>
      <c r="D23" s="3" t="s">
        <v>559</v>
      </c>
      <c r="E23" s="3" t="s">
        <v>559</v>
      </c>
      <c r="F23" s="3" t="s">
        <v>94</v>
      </c>
      <c r="G23" s="3" t="s">
        <v>560</v>
      </c>
    </row>
    <row r="24" spans="1:7" customHeight="1" ht="45">
      <c r="A24" s="3" t="s">
        <v>228</v>
      </c>
      <c r="B24" s="3" t="s">
        <v>2235</v>
      </c>
      <c r="C24" s="3" t="s">
        <v>2215</v>
      </c>
      <c r="D24" s="3" t="s">
        <v>559</v>
      </c>
      <c r="E24" s="3" t="s">
        <v>559</v>
      </c>
      <c r="F24" s="3" t="s">
        <v>94</v>
      </c>
      <c r="G24" s="3" t="s">
        <v>560</v>
      </c>
    </row>
    <row r="25" spans="1:7" customHeight="1" ht="45">
      <c r="A25" s="3" t="s">
        <v>233</v>
      </c>
      <c r="B25" s="3" t="s">
        <v>2236</v>
      </c>
      <c r="C25" s="3" t="s">
        <v>2215</v>
      </c>
      <c r="D25" s="3" t="s">
        <v>559</v>
      </c>
      <c r="E25" s="3" t="s">
        <v>559</v>
      </c>
      <c r="F25" s="3" t="s">
        <v>94</v>
      </c>
      <c r="G25" s="3" t="s">
        <v>560</v>
      </c>
    </row>
    <row r="26" spans="1:7" customHeight="1" ht="45">
      <c r="A26" s="3" t="s">
        <v>241</v>
      </c>
      <c r="B26" s="3" t="s">
        <v>2237</v>
      </c>
      <c r="C26" s="3" t="s">
        <v>2215</v>
      </c>
      <c r="D26" s="3" t="s">
        <v>559</v>
      </c>
      <c r="E26" s="3" t="s">
        <v>559</v>
      </c>
      <c r="F26" s="3" t="s">
        <v>94</v>
      </c>
      <c r="G26" s="3" t="s">
        <v>560</v>
      </c>
    </row>
    <row r="27" spans="1:7" customHeight="1" ht="45">
      <c r="A27" s="3" t="s">
        <v>246</v>
      </c>
      <c r="B27" s="3" t="s">
        <v>2238</v>
      </c>
      <c r="C27" s="3" t="s">
        <v>2215</v>
      </c>
      <c r="D27" s="3" t="s">
        <v>559</v>
      </c>
      <c r="E27" s="3" t="s">
        <v>559</v>
      </c>
      <c r="F27" s="3" t="s">
        <v>94</v>
      </c>
      <c r="G27" s="3" t="s">
        <v>560</v>
      </c>
    </row>
    <row r="28" spans="1:7" customHeight="1" ht="45">
      <c r="A28" s="3" t="s">
        <v>252</v>
      </c>
      <c r="B28" s="3" t="s">
        <v>2239</v>
      </c>
      <c r="C28" s="3" t="s">
        <v>2215</v>
      </c>
      <c r="D28" s="3" t="s">
        <v>559</v>
      </c>
      <c r="E28" s="3" t="s">
        <v>559</v>
      </c>
      <c r="F28" s="3" t="s">
        <v>94</v>
      </c>
      <c r="G28" s="3" t="s">
        <v>560</v>
      </c>
    </row>
    <row r="29" spans="1:7" customHeight="1" ht="45">
      <c r="A29" s="3" t="s">
        <v>257</v>
      </c>
      <c r="B29" s="3" t="s">
        <v>2240</v>
      </c>
      <c r="C29" s="3" t="s">
        <v>2215</v>
      </c>
      <c r="D29" s="3" t="s">
        <v>559</v>
      </c>
      <c r="E29" s="3" t="s">
        <v>559</v>
      </c>
      <c r="F29" s="3" t="s">
        <v>94</v>
      </c>
      <c r="G29" s="3" t="s">
        <v>560</v>
      </c>
    </row>
    <row r="30" spans="1:7" customHeight="1" ht="45">
      <c r="A30" s="3" t="s">
        <v>264</v>
      </c>
      <c r="B30" s="3" t="s">
        <v>2241</v>
      </c>
      <c r="C30" s="3" t="s">
        <v>2215</v>
      </c>
      <c r="D30" s="3" t="s">
        <v>559</v>
      </c>
      <c r="E30" s="3" t="s">
        <v>559</v>
      </c>
      <c r="F30" s="3" t="s">
        <v>94</v>
      </c>
      <c r="G30" s="3" t="s">
        <v>560</v>
      </c>
    </row>
    <row r="31" spans="1:7" customHeight="1" ht="45">
      <c r="A31" s="3" t="s">
        <v>271</v>
      </c>
      <c r="B31" s="3" t="s">
        <v>2242</v>
      </c>
      <c r="C31" s="3" t="s">
        <v>2215</v>
      </c>
      <c r="D31" s="3" t="s">
        <v>559</v>
      </c>
      <c r="E31" s="3" t="s">
        <v>559</v>
      </c>
      <c r="F31" s="3" t="s">
        <v>94</v>
      </c>
      <c r="G31" s="3" t="s">
        <v>560</v>
      </c>
    </row>
    <row r="32" spans="1:7" customHeight="1" ht="45">
      <c r="A32" s="3" t="s">
        <v>277</v>
      </c>
      <c r="B32" s="3" t="s">
        <v>2243</v>
      </c>
      <c r="C32" s="3" t="s">
        <v>2215</v>
      </c>
      <c r="D32" s="3" t="s">
        <v>559</v>
      </c>
      <c r="E32" s="3" t="s">
        <v>559</v>
      </c>
      <c r="F32" s="3" t="s">
        <v>94</v>
      </c>
      <c r="G32" s="3" t="s">
        <v>560</v>
      </c>
    </row>
    <row r="33" spans="1:7" customHeight="1" ht="45">
      <c r="A33" s="3" t="s">
        <v>285</v>
      </c>
      <c r="B33" s="3" t="s">
        <v>2244</v>
      </c>
      <c r="C33" s="3" t="s">
        <v>2215</v>
      </c>
      <c r="D33" s="3" t="s">
        <v>559</v>
      </c>
      <c r="E33" s="3" t="s">
        <v>559</v>
      </c>
      <c r="F33" s="3" t="s">
        <v>94</v>
      </c>
      <c r="G33" s="3" t="s">
        <v>560</v>
      </c>
    </row>
    <row r="34" spans="1:7" customHeight="1" ht="45">
      <c r="A34" s="3" t="s">
        <v>295</v>
      </c>
      <c r="B34" s="3" t="s">
        <v>2245</v>
      </c>
      <c r="C34" s="3" t="s">
        <v>2215</v>
      </c>
      <c r="D34" s="3" t="s">
        <v>559</v>
      </c>
      <c r="E34" s="3" t="s">
        <v>559</v>
      </c>
      <c r="F34" s="3" t="s">
        <v>94</v>
      </c>
      <c r="G34" s="3" t="s">
        <v>560</v>
      </c>
    </row>
    <row r="35" spans="1:7" customHeight="1" ht="45">
      <c r="A35" s="3" t="s">
        <v>300</v>
      </c>
      <c r="B35" s="3" t="s">
        <v>2246</v>
      </c>
      <c r="C35" s="3" t="s">
        <v>2215</v>
      </c>
      <c r="D35" s="3" t="s">
        <v>559</v>
      </c>
      <c r="E35" s="3" t="s">
        <v>559</v>
      </c>
      <c r="F35" s="3" t="s">
        <v>94</v>
      </c>
      <c r="G35" s="3" t="s">
        <v>560</v>
      </c>
    </row>
    <row r="36" spans="1:7" customHeight="1" ht="45">
      <c r="A36" s="3" t="s">
        <v>304</v>
      </c>
      <c r="B36" s="3" t="s">
        <v>2247</v>
      </c>
      <c r="C36" s="3" t="s">
        <v>2215</v>
      </c>
      <c r="D36" s="3" t="s">
        <v>559</v>
      </c>
      <c r="E36" s="3" t="s">
        <v>559</v>
      </c>
      <c r="F36" s="3" t="s">
        <v>94</v>
      </c>
      <c r="G36" s="3" t="s">
        <v>560</v>
      </c>
    </row>
    <row r="37" spans="1:7" customHeight="1" ht="45">
      <c r="A37" s="3" t="s">
        <v>311</v>
      </c>
      <c r="B37" s="3" t="s">
        <v>2248</v>
      </c>
      <c r="C37" s="3" t="s">
        <v>2215</v>
      </c>
      <c r="D37" s="3" t="s">
        <v>559</v>
      </c>
      <c r="E37" s="3" t="s">
        <v>559</v>
      </c>
      <c r="F37" s="3" t="s">
        <v>94</v>
      </c>
      <c r="G37" s="3" t="s">
        <v>560</v>
      </c>
    </row>
    <row r="38" spans="1:7" customHeight="1" ht="45">
      <c r="A38" s="3" t="s">
        <v>317</v>
      </c>
      <c r="B38" s="3" t="s">
        <v>2249</v>
      </c>
      <c r="C38" s="3" t="s">
        <v>2215</v>
      </c>
      <c r="D38" s="3" t="s">
        <v>559</v>
      </c>
      <c r="E38" s="3" t="s">
        <v>559</v>
      </c>
      <c r="F38" s="3" t="s">
        <v>94</v>
      </c>
      <c r="G38" s="3" t="s">
        <v>560</v>
      </c>
    </row>
    <row r="39" spans="1:7" customHeight="1" ht="45">
      <c r="A39" s="3" t="s">
        <v>321</v>
      </c>
      <c r="B39" s="3" t="s">
        <v>2250</v>
      </c>
      <c r="C39" s="3" t="s">
        <v>2215</v>
      </c>
      <c r="D39" s="3" t="s">
        <v>559</v>
      </c>
      <c r="E39" s="3" t="s">
        <v>559</v>
      </c>
      <c r="F39" s="3" t="s">
        <v>94</v>
      </c>
      <c r="G39" s="3" t="s">
        <v>560</v>
      </c>
    </row>
    <row r="40" spans="1:7" customHeight="1" ht="45">
      <c r="A40" s="3" t="s">
        <v>323</v>
      </c>
      <c r="B40" s="3" t="s">
        <v>2251</v>
      </c>
      <c r="C40" s="3" t="s">
        <v>2215</v>
      </c>
      <c r="D40" s="3" t="s">
        <v>559</v>
      </c>
      <c r="E40" s="3" t="s">
        <v>559</v>
      </c>
      <c r="F40" s="3" t="s">
        <v>94</v>
      </c>
      <c r="G40" s="3" t="s">
        <v>560</v>
      </c>
    </row>
    <row r="41" spans="1:7" customHeight="1" ht="45">
      <c r="A41" s="3" t="s">
        <v>325</v>
      </c>
      <c r="B41" s="3" t="s">
        <v>2252</v>
      </c>
      <c r="C41" s="3" t="s">
        <v>2215</v>
      </c>
      <c r="D41" s="3" t="s">
        <v>559</v>
      </c>
      <c r="E41" s="3" t="s">
        <v>559</v>
      </c>
      <c r="F41" s="3" t="s">
        <v>94</v>
      </c>
      <c r="G41" s="3" t="s">
        <v>560</v>
      </c>
    </row>
    <row r="42" spans="1:7" customHeight="1" ht="45">
      <c r="A42" s="3" t="s">
        <v>327</v>
      </c>
      <c r="B42" s="3" t="s">
        <v>2253</v>
      </c>
      <c r="C42" s="3" t="s">
        <v>2215</v>
      </c>
      <c r="D42" s="3" t="s">
        <v>559</v>
      </c>
      <c r="E42" s="3" t="s">
        <v>559</v>
      </c>
      <c r="F42" s="3" t="s">
        <v>94</v>
      </c>
      <c r="G42" s="3" t="s">
        <v>560</v>
      </c>
    </row>
    <row r="43" spans="1:7" customHeight="1" ht="45">
      <c r="A43" s="3" t="s">
        <v>329</v>
      </c>
      <c r="B43" s="3" t="s">
        <v>2254</v>
      </c>
      <c r="C43" s="3" t="s">
        <v>2215</v>
      </c>
      <c r="D43" s="3" t="s">
        <v>559</v>
      </c>
      <c r="E43" s="3" t="s">
        <v>559</v>
      </c>
      <c r="F43" s="3" t="s">
        <v>94</v>
      </c>
      <c r="G43" s="3" t="s">
        <v>560</v>
      </c>
    </row>
    <row r="44" spans="1:7" customHeight="1" ht="45">
      <c r="A44" s="3" t="s">
        <v>331</v>
      </c>
      <c r="B44" s="3" t="s">
        <v>2255</v>
      </c>
      <c r="C44" s="3" t="s">
        <v>2215</v>
      </c>
      <c r="D44" s="3" t="s">
        <v>559</v>
      </c>
      <c r="E44" s="3" t="s">
        <v>559</v>
      </c>
      <c r="F44" s="3" t="s">
        <v>94</v>
      </c>
      <c r="G44" s="3" t="s">
        <v>560</v>
      </c>
    </row>
    <row r="45" spans="1:7" customHeight="1" ht="45">
      <c r="A45" s="3" t="s">
        <v>333</v>
      </c>
      <c r="B45" s="3" t="s">
        <v>2256</v>
      </c>
      <c r="C45" s="3" t="s">
        <v>2215</v>
      </c>
      <c r="D45" s="3" t="s">
        <v>559</v>
      </c>
      <c r="E45" s="3" t="s">
        <v>559</v>
      </c>
      <c r="F45" s="3" t="s">
        <v>94</v>
      </c>
      <c r="G45" s="3" t="s">
        <v>560</v>
      </c>
    </row>
    <row r="46" spans="1:7" customHeight="1" ht="45">
      <c r="A46" s="3" t="s">
        <v>335</v>
      </c>
      <c r="B46" s="3" t="s">
        <v>2257</v>
      </c>
      <c r="C46" s="3" t="s">
        <v>2215</v>
      </c>
      <c r="D46" s="3" t="s">
        <v>559</v>
      </c>
      <c r="E46" s="3" t="s">
        <v>559</v>
      </c>
      <c r="F46" s="3" t="s">
        <v>94</v>
      </c>
      <c r="G46" s="3" t="s">
        <v>560</v>
      </c>
    </row>
    <row r="47" spans="1:7" customHeight="1" ht="45">
      <c r="A47" s="3" t="s">
        <v>337</v>
      </c>
      <c r="B47" s="3" t="s">
        <v>2258</v>
      </c>
      <c r="C47" s="3" t="s">
        <v>2215</v>
      </c>
      <c r="D47" s="3" t="s">
        <v>559</v>
      </c>
      <c r="E47" s="3" t="s">
        <v>559</v>
      </c>
      <c r="F47" s="3" t="s">
        <v>94</v>
      </c>
      <c r="G47" s="3" t="s">
        <v>560</v>
      </c>
    </row>
    <row r="48" spans="1:7" customHeight="1" ht="45">
      <c r="A48" s="3" t="s">
        <v>339</v>
      </c>
      <c r="B48" s="3" t="s">
        <v>2259</v>
      </c>
      <c r="C48" s="3" t="s">
        <v>2215</v>
      </c>
      <c r="D48" s="3" t="s">
        <v>559</v>
      </c>
      <c r="E48" s="3" t="s">
        <v>559</v>
      </c>
      <c r="F48" s="3" t="s">
        <v>94</v>
      </c>
      <c r="G48" s="3" t="s">
        <v>560</v>
      </c>
    </row>
    <row r="49" spans="1:7" customHeight="1" ht="45">
      <c r="A49" s="3" t="s">
        <v>341</v>
      </c>
      <c r="B49" s="3" t="s">
        <v>2260</v>
      </c>
      <c r="C49" s="3" t="s">
        <v>2215</v>
      </c>
      <c r="D49" s="3" t="s">
        <v>559</v>
      </c>
      <c r="E49" s="3" t="s">
        <v>559</v>
      </c>
      <c r="F49" s="3" t="s">
        <v>94</v>
      </c>
      <c r="G49" s="3" t="s">
        <v>560</v>
      </c>
    </row>
    <row r="50" spans="1:7" customHeight="1" ht="45">
      <c r="A50" s="3" t="s">
        <v>343</v>
      </c>
      <c r="B50" s="3" t="s">
        <v>2261</v>
      </c>
      <c r="C50" s="3" t="s">
        <v>2215</v>
      </c>
      <c r="D50" s="3" t="s">
        <v>559</v>
      </c>
      <c r="E50" s="3" t="s">
        <v>559</v>
      </c>
      <c r="F50" s="3" t="s">
        <v>94</v>
      </c>
      <c r="G50" s="3" t="s">
        <v>560</v>
      </c>
    </row>
    <row r="51" spans="1:7" customHeight="1" ht="45">
      <c r="A51" s="3" t="s">
        <v>345</v>
      </c>
      <c r="B51" s="3" t="s">
        <v>2262</v>
      </c>
      <c r="C51" s="3" t="s">
        <v>2215</v>
      </c>
      <c r="D51" s="3" t="s">
        <v>559</v>
      </c>
      <c r="E51" s="3" t="s">
        <v>559</v>
      </c>
      <c r="F51" s="3" t="s">
        <v>94</v>
      </c>
      <c r="G51" s="3" t="s">
        <v>560</v>
      </c>
    </row>
    <row r="52" spans="1:7" customHeight="1" ht="45">
      <c r="A52" s="3" t="s">
        <v>347</v>
      </c>
      <c r="B52" s="3" t="s">
        <v>2263</v>
      </c>
      <c r="C52" s="3" t="s">
        <v>2215</v>
      </c>
      <c r="D52" s="3" t="s">
        <v>559</v>
      </c>
      <c r="E52" s="3" t="s">
        <v>559</v>
      </c>
      <c r="F52" s="3" t="s">
        <v>94</v>
      </c>
      <c r="G52" s="3" t="s">
        <v>560</v>
      </c>
    </row>
    <row r="53" spans="1:7" customHeight="1" ht="45">
      <c r="A53" s="3" t="s">
        <v>349</v>
      </c>
      <c r="B53" s="3" t="s">
        <v>2264</v>
      </c>
      <c r="C53" s="3" t="s">
        <v>2215</v>
      </c>
      <c r="D53" s="3" t="s">
        <v>559</v>
      </c>
      <c r="E53" s="3" t="s">
        <v>559</v>
      </c>
      <c r="F53" s="3" t="s">
        <v>94</v>
      </c>
      <c r="G53" s="3" t="s">
        <v>560</v>
      </c>
    </row>
    <row r="54" spans="1:7" customHeight="1" ht="45">
      <c r="A54" s="3" t="s">
        <v>351</v>
      </c>
      <c r="B54" s="3" t="s">
        <v>2265</v>
      </c>
      <c r="C54" s="3" t="s">
        <v>2215</v>
      </c>
      <c r="D54" s="3" t="s">
        <v>559</v>
      </c>
      <c r="E54" s="3" t="s">
        <v>559</v>
      </c>
      <c r="F54" s="3" t="s">
        <v>94</v>
      </c>
      <c r="G54" s="3" t="s">
        <v>560</v>
      </c>
    </row>
    <row r="55" spans="1:7" customHeight="1" ht="45">
      <c r="A55" s="3" t="s">
        <v>353</v>
      </c>
      <c r="B55" s="3" t="s">
        <v>2266</v>
      </c>
      <c r="C55" s="3" t="s">
        <v>2215</v>
      </c>
      <c r="D55" s="3" t="s">
        <v>559</v>
      </c>
      <c r="E55" s="3" t="s">
        <v>559</v>
      </c>
      <c r="F55" s="3" t="s">
        <v>94</v>
      </c>
      <c r="G55" s="3" t="s">
        <v>560</v>
      </c>
    </row>
    <row r="56" spans="1:7" customHeight="1" ht="45">
      <c r="A56" s="3" t="s">
        <v>355</v>
      </c>
      <c r="B56" s="3" t="s">
        <v>2267</v>
      </c>
      <c r="C56" s="3" t="s">
        <v>2215</v>
      </c>
      <c r="D56" s="3" t="s">
        <v>559</v>
      </c>
      <c r="E56" s="3" t="s">
        <v>559</v>
      </c>
      <c r="F56" s="3" t="s">
        <v>94</v>
      </c>
      <c r="G56" s="3" t="s">
        <v>560</v>
      </c>
    </row>
    <row r="57" spans="1:7" customHeight="1" ht="45">
      <c r="A57" s="3" t="s">
        <v>357</v>
      </c>
      <c r="B57" s="3" t="s">
        <v>2268</v>
      </c>
      <c r="C57" s="3" t="s">
        <v>2215</v>
      </c>
      <c r="D57" s="3" t="s">
        <v>559</v>
      </c>
      <c r="E57" s="3" t="s">
        <v>559</v>
      </c>
      <c r="F57" s="3" t="s">
        <v>94</v>
      </c>
      <c r="G57" s="3" t="s">
        <v>560</v>
      </c>
    </row>
    <row r="58" spans="1:7" customHeight="1" ht="45">
      <c r="A58" s="3" t="s">
        <v>359</v>
      </c>
      <c r="B58" s="3" t="s">
        <v>2269</v>
      </c>
      <c r="C58" s="3" t="s">
        <v>2215</v>
      </c>
      <c r="D58" s="3" t="s">
        <v>559</v>
      </c>
      <c r="E58" s="3" t="s">
        <v>559</v>
      </c>
      <c r="F58" s="3" t="s">
        <v>94</v>
      </c>
      <c r="G58" s="3" t="s">
        <v>560</v>
      </c>
    </row>
    <row r="59" spans="1:7" customHeight="1" ht="45">
      <c r="A59" s="3" t="s">
        <v>361</v>
      </c>
      <c r="B59" s="3" t="s">
        <v>2270</v>
      </c>
      <c r="C59" s="3" t="s">
        <v>2215</v>
      </c>
      <c r="D59" s="3" t="s">
        <v>559</v>
      </c>
      <c r="E59" s="3" t="s">
        <v>559</v>
      </c>
      <c r="F59" s="3" t="s">
        <v>94</v>
      </c>
      <c r="G59" s="3" t="s">
        <v>560</v>
      </c>
    </row>
    <row r="60" spans="1:7" customHeight="1" ht="45">
      <c r="A60" s="3" t="s">
        <v>363</v>
      </c>
      <c r="B60" s="3" t="s">
        <v>2271</v>
      </c>
      <c r="C60" s="3" t="s">
        <v>2215</v>
      </c>
      <c r="D60" s="3" t="s">
        <v>559</v>
      </c>
      <c r="E60" s="3" t="s">
        <v>559</v>
      </c>
      <c r="F60" s="3" t="s">
        <v>94</v>
      </c>
      <c r="G60" s="3" t="s">
        <v>560</v>
      </c>
    </row>
    <row r="61" spans="1:7" customHeight="1" ht="45">
      <c r="A61" s="3" t="s">
        <v>365</v>
      </c>
      <c r="B61" s="3" t="s">
        <v>2272</v>
      </c>
      <c r="C61" s="3" t="s">
        <v>2215</v>
      </c>
      <c r="D61" s="3" t="s">
        <v>559</v>
      </c>
      <c r="E61" s="3" t="s">
        <v>559</v>
      </c>
      <c r="F61" s="3" t="s">
        <v>94</v>
      </c>
      <c r="G61" s="3" t="s">
        <v>560</v>
      </c>
    </row>
    <row r="62" spans="1:7" customHeight="1" ht="45">
      <c r="A62" s="3" t="s">
        <v>367</v>
      </c>
      <c r="B62" s="3" t="s">
        <v>2273</v>
      </c>
      <c r="C62" s="3" t="s">
        <v>2215</v>
      </c>
      <c r="D62" s="3" t="s">
        <v>559</v>
      </c>
      <c r="E62" s="3" t="s">
        <v>559</v>
      </c>
      <c r="F62" s="3" t="s">
        <v>94</v>
      </c>
      <c r="G62" s="3" t="s">
        <v>560</v>
      </c>
    </row>
    <row r="63" spans="1:7" customHeight="1" ht="45">
      <c r="A63" s="3" t="s">
        <v>369</v>
      </c>
      <c r="B63" s="3" t="s">
        <v>2274</v>
      </c>
      <c r="C63" s="3" t="s">
        <v>2215</v>
      </c>
      <c r="D63" s="3" t="s">
        <v>559</v>
      </c>
      <c r="E63" s="3" t="s">
        <v>559</v>
      </c>
      <c r="F63" s="3" t="s">
        <v>94</v>
      </c>
      <c r="G63" s="3" t="s">
        <v>560</v>
      </c>
    </row>
    <row r="64" spans="1:7" customHeight="1" ht="45">
      <c r="A64" s="3" t="s">
        <v>371</v>
      </c>
      <c r="B64" s="3" t="s">
        <v>2275</v>
      </c>
      <c r="C64" s="3" t="s">
        <v>2215</v>
      </c>
      <c r="D64" s="3" t="s">
        <v>559</v>
      </c>
      <c r="E64" s="3" t="s">
        <v>559</v>
      </c>
      <c r="F64" s="3" t="s">
        <v>94</v>
      </c>
      <c r="G64" s="3" t="s">
        <v>560</v>
      </c>
    </row>
    <row r="65" spans="1:7" customHeight="1" ht="45">
      <c r="A65" s="3" t="s">
        <v>373</v>
      </c>
      <c r="B65" s="3" t="s">
        <v>2276</v>
      </c>
      <c r="C65" s="3" t="s">
        <v>2215</v>
      </c>
      <c r="D65" s="3" t="s">
        <v>559</v>
      </c>
      <c r="E65" s="3" t="s">
        <v>559</v>
      </c>
      <c r="F65" s="3" t="s">
        <v>94</v>
      </c>
      <c r="G65" s="3" t="s">
        <v>560</v>
      </c>
    </row>
    <row r="66" spans="1:7" customHeight="1" ht="45">
      <c r="A66" s="3" t="s">
        <v>375</v>
      </c>
      <c r="B66" s="3" t="s">
        <v>2277</v>
      </c>
      <c r="C66" s="3" t="s">
        <v>2215</v>
      </c>
      <c r="D66" s="3" t="s">
        <v>559</v>
      </c>
      <c r="E66" s="3" t="s">
        <v>559</v>
      </c>
      <c r="F66" s="3" t="s">
        <v>94</v>
      </c>
      <c r="G66" s="3" t="s">
        <v>560</v>
      </c>
    </row>
    <row r="67" spans="1:7" customHeight="1" ht="45">
      <c r="A67" s="3" t="s">
        <v>377</v>
      </c>
      <c r="B67" s="3" t="s">
        <v>2278</v>
      </c>
      <c r="C67" s="3" t="s">
        <v>2215</v>
      </c>
      <c r="D67" s="3" t="s">
        <v>559</v>
      </c>
      <c r="E67" s="3" t="s">
        <v>559</v>
      </c>
      <c r="F67" s="3" t="s">
        <v>94</v>
      </c>
      <c r="G67" s="3" t="s">
        <v>560</v>
      </c>
    </row>
    <row r="68" spans="1:7" customHeight="1" ht="45">
      <c r="A68" s="3" t="s">
        <v>379</v>
      </c>
      <c r="B68" s="3" t="s">
        <v>2279</v>
      </c>
      <c r="C68" s="3" t="s">
        <v>2215</v>
      </c>
      <c r="D68" s="3" t="s">
        <v>559</v>
      </c>
      <c r="E68" s="3" t="s">
        <v>559</v>
      </c>
      <c r="F68" s="3" t="s">
        <v>94</v>
      </c>
      <c r="G68" s="3" t="s">
        <v>560</v>
      </c>
    </row>
    <row r="69" spans="1:7" customHeight="1" ht="45">
      <c r="A69" s="3" t="s">
        <v>381</v>
      </c>
      <c r="B69" s="3" t="s">
        <v>2280</v>
      </c>
      <c r="C69" s="3" t="s">
        <v>2215</v>
      </c>
      <c r="D69" s="3" t="s">
        <v>559</v>
      </c>
      <c r="E69" s="3" t="s">
        <v>559</v>
      </c>
      <c r="F69" s="3" t="s">
        <v>94</v>
      </c>
      <c r="G69" s="3" t="s">
        <v>560</v>
      </c>
    </row>
    <row r="70" spans="1:7" customHeight="1" ht="45">
      <c r="A70" s="3" t="s">
        <v>383</v>
      </c>
      <c r="B70" s="3" t="s">
        <v>2281</v>
      </c>
      <c r="C70" s="3" t="s">
        <v>2215</v>
      </c>
      <c r="D70" s="3" t="s">
        <v>559</v>
      </c>
      <c r="E70" s="3" t="s">
        <v>559</v>
      </c>
      <c r="F70" s="3" t="s">
        <v>94</v>
      </c>
      <c r="G70" s="3" t="s">
        <v>560</v>
      </c>
    </row>
    <row r="71" spans="1:7" customHeight="1" ht="45">
      <c r="A71" s="3" t="s">
        <v>385</v>
      </c>
      <c r="B71" s="3" t="s">
        <v>2282</v>
      </c>
      <c r="C71" s="3" t="s">
        <v>2215</v>
      </c>
      <c r="D71" s="3" t="s">
        <v>559</v>
      </c>
      <c r="E71" s="3" t="s">
        <v>559</v>
      </c>
      <c r="F71" s="3" t="s">
        <v>94</v>
      </c>
      <c r="G71" s="3" t="s">
        <v>560</v>
      </c>
    </row>
    <row r="72" spans="1:7" customHeight="1" ht="45">
      <c r="A72" s="3" t="s">
        <v>387</v>
      </c>
      <c r="B72" s="3" t="s">
        <v>2283</v>
      </c>
      <c r="C72" s="3" t="s">
        <v>2215</v>
      </c>
      <c r="D72" s="3" t="s">
        <v>559</v>
      </c>
      <c r="E72" s="3" t="s">
        <v>559</v>
      </c>
      <c r="F72" s="3" t="s">
        <v>94</v>
      </c>
      <c r="G72" s="3" t="s">
        <v>560</v>
      </c>
    </row>
    <row r="73" spans="1:7" customHeight="1" ht="45">
      <c r="A73" s="3" t="s">
        <v>389</v>
      </c>
      <c r="B73" s="3" t="s">
        <v>2284</v>
      </c>
      <c r="C73" s="3" t="s">
        <v>2215</v>
      </c>
      <c r="D73" s="3" t="s">
        <v>559</v>
      </c>
      <c r="E73" s="3" t="s">
        <v>559</v>
      </c>
      <c r="F73" s="3" t="s">
        <v>94</v>
      </c>
      <c r="G73" s="3" t="s">
        <v>560</v>
      </c>
    </row>
    <row r="74" spans="1:7" customHeight="1" ht="45">
      <c r="A74" s="3" t="s">
        <v>393</v>
      </c>
      <c r="B74" s="3" t="s">
        <v>2285</v>
      </c>
      <c r="C74" s="3" t="s">
        <v>2215</v>
      </c>
      <c r="D74" s="3" t="s">
        <v>559</v>
      </c>
      <c r="E74" s="3" t="s">
        <v>559</v>
      </c>
      <c r="F74" s="3" t="s">
        <v>94</v>
      </c>
      <c r="G74" s="3" t="s">
        <v>560</v>
      </c>
    </row>
    <row r="75" spans="1:7" customHeight="1" ht="45">
      <c r="A75" s="3" t="s">
        <v>396</v>
      </c>
      <c r="B75" s="3" t="s">
        <v>2286</v>
      </c>
      <c r="C75" s="3" t="s">
        <v>2215</v>
      </c>
      <c r="D75" s="3" t="s">
        <v>559</v>
      </c>
      <c r="E75" s="3" t="s">
        <v>559</v>
      </c>
      <c r="F75" s="3" t="s">
        <v>94</v>
      </c>
      <c r="G75" s="3" t="s">
        <v>560</v>
      </c>
    </row>
    <row r="76" spans="1:7" customHeight="1" ht="45">
      <c r="A76" s="3" t="s">
        <v>398</v>
      </c>
      <c r="B76" s="3" t="s">
        <v>2287</v>
      </c>
      <c r="C76" s="3" t="s">
        <v>2215</v>
      </c>
      <c r="D76" s="3" t="s">
        <v>559</v>
      </c>
      <c r="E76" s="3" t="s">
        <v>559</v>
      </c>
      <c r="F76" s="3" t="s">
        <v>94</v>
      </c>
      <c r="G76" s="3" t="s">
        <v>560</v>
      </c>
    </row>
    <row r="77" spans="1:7" customHeight="1" ht="45">
      <c r="A77" s="3" t="s">
        <v>400</v>
      </c>
      <c r="B77" s="3" t="s">
        <v>2288</v>
      </c>
      <c r="C77" s="3" t="s">
        <v>2215</v>
      </c>
      <c r="D77" s="3" t="s">
        <v>559</v>
      </c>
      <c r="E77" s="3" t="s">
        <v>559</v>
      </c>
      <c r="F77" s="3" t="s">
        <v>94</v>
      </c>
      <c r="G77" s="3" t="s">
        <v>560</v>
      </c>
    </row>
    <row r="78" spans="1:7" customHeight="1" ht="45">
      <c r="A78" s="3" t="s">
        <v>402</v>
      </c>
      <c r="B78" s="3" t="s">
        <v>2289</v>
      </c>
      <c r="C78" s="3" t="s">
        <v>2215</v>
      </c>
      <c r="D78" s="3" t="s">
        <v>559</v>
      </c>
      <c r="E78" s="3" t="s">
        <v>559</v>
      </c>
      <c r="F78" s="3" t="s">
        <v>94</v>
      </c>
      <c r="G78" s="3" t="s">
        <v>560</v>
      </c>
    </row>
    <row r="79" spans="1:7" customHeight="1" ht="45">
      <c r="A79" s="3" t="s">
        <v>404</v>
      </c>
      <c r="B79" s="3" t="s">
        <v>2290</v>
      </c>
      <c r="C79" s="3" t="s">
        <v>2215</v>
      </c>
      <c r="D79" s="3" t="s">
        <v>559</v>
      </c>
      <c r="E79" s="3" t="s">
        <v>559</v>
      </c>
      <c r="F79" s="3" t="s">
        <v>94</v>
      </c>
      <c r="G79" s="3" t="s">
        <v>560</v>
      </c>
    </row>
    <row r="80" spans="1:7" customHeight="1" ht="45">
      <c r="A80" s="3" t="s">
        <v>406</v>
      </c>
      <c r="B80" s="3" t="s">
        <v>2291</v>
      </c>
      <c r="C80" s="3" t="s">
        <v>2215</v>
      </c>
      <c r="D80" s="3" t="s">
        <v>559</v>
      </c>
      <c r="E80" s="3" t="s">
        <v>559</v>
      </c>
      <c r="F80" s="3" t="s">
        <v>94</v>
      </c>
      <c r="G80" s="3" t="s">
        <v>560</v>
      </c>
    </row>
    <row r="81" spans="1:7" customHeight="1" ht="45">
      <c r="A81" s="3" t="s">
        <v>408</v>
      </c>
      <c r="B81" s="3" t="s">
        <v>2292</v>
      </c>
      <c r="C81" s="3" t="s">
        <v>2215</v>
      </c>
      <c r="D81" s="3" t="s">
        <v>559</v>
      </c>
      <c r="E81" s="3" t="s">
        <v>559</v>
      </c>
      <c r="F81" s="3" t="s">
        <v>94</v>
      </c>
      <c r="G81" s="3" t="s">
        <v>560</v>
      </c>
    </row>
    <row r="82" spans="1:7" customHeight="1" ht="45">
      <c r="A82" s="3" t="s">
        <v>410</v>
      </c>
      <c r="B82" s="3" t="s">
        <v>2293</v>
      </c>
      <c r="C82" s="3" t="s">
        <v>2215</v>
      </c>
      <c r="D82" s="3" t="s">
        <v>559</v>
      </c>
      <c r="E82" s="3" t="s">
        <v>559</v>
      </c>
      <c r="F82" s="3" t="s">
        <v>94</v>
      </c>
      <c r="G82" s="3" t="s">
        <v>560</v>
      </c>
    </row>
    <row r="83" spans="1:7" customHeight="1" ht="45">
      <c r="A83" s="3" t="s">
        <v>412</v>
      </c>
      <c r="B83" s="3" t="s">
        <v>2294</v>
      </c>
      <c r="C83" s="3" t="s">
        <v>2215</v>
      </c>
      <c r="D83" s="3" t="s">
        <v>559</v>
      </c>
      <c r="E83" s="3" t="s">
        <v>559</v>
      </c>
      <c r="F83" s="3" t="s">
        <v>94</v>
      </c>
      <c r="G83" s="3" t="s">
        <v>560</v>
      </c>
    </row>
    <row r="84" spans="1:7" customHeight="1" ht="45">
      <c r="A84" s="3" t="s">
        <v>414</v>
      </c>
      <c r="B84" s="3" t="s">
        <v>2295</v>
      </c>
      <c r="C84" s="3" t="s">
        <v>2215</v>
      </c>
      <c r="D84" s="3" t="s">
        <v>559</v>
      </c>
      <c r="E84" s="3" t="s">
        <v>559</v>
      </c>
      <c r="F84" s="3" t="s">
        <v>94</v>
      </c>
      <c r="G84" s="3" t="s">
        <v>560</v>
      </c>
    </row>
    <row r="85" spans="1:7" customHeight="1" ht="45">
      <c r="A85" s="3" t="s">
        <v>416</v>
      </c>
      <c r="B85" s="3" t="s">
        <v>2296</v>
      </c>
      <c r="C85" s="3" t="s">
        <v>2215</v>
      </c>
      <c r="D85" s="3" t="s">
        <v>559</v>
      </c>
      <c r="E85" s="3" t="s">
        <v>559</v>
      </c>
      <c r="F85" s="3" t="s">
        <v>94</v>
      </c>
      <c r="G85" s="3" t="s">
        <v>560</v>
      </c>
    </row>
    <row r="86" spans="1:7" customHeight="1" ht="45">
      <c r="A86" s="3" t="s">
        <v>418</v>
      </c>
      <c r="B86" s="3" t="s">
        <v>2297</v>
      </c>
      <c r="C86" s="3" t="s">
        <v>2215</v>
      </c>
      <c r="D86" s="3" t="s">
        <v>559</v>
      </c>
      <c r="E86" s="3" t="s">
        <v>559</v>
      </c>
      <c r="F86" s="3" t="s">
        <v>94</v>
      </c>
      <c r="G86" s="3" t="s">
        <v>560</v>
      </c>
    </row>
    <row r="87" spans="1:7" customHeight="1" ht="45">
      <c r="A87" s="3" t="s">
        <v>420</v>
      </c>
      <c r="B87" s="3" t="s">
        <v>2298</v>
      </c>
      <c r="C87" s="3" t="s">
        <v>2215</v>
      </c>
      <c r="D87" s="3" t="s">
        <v>559</v>
      </c>
      <c r="E87" s="3" t="s">
        <v>559</v>
      </c>
      <c r="F87" s="3" t="s">
        <v>94</v>
      </c>
      <c r="G87" s="3" t="s">
        <v>560</v>
      </c>
    </row>
    <row r="88" spans="1:7" customHeight="1" ht="45">
      <c r="A88" s="3" t="s">
        <v>422</v>
      </c>
      <c r="B88" s="3" t="s">
        <v>2299</v>
      </c>
      <c r="C88" s="3" t="s">
        <v>2215</v>
      </c>
      <c r="D88" s="3" t="s">
        <v>559</v>
      </c>
      <c r="E88" s="3" t="s">
        <v>559</v>
      </c>
      <c r="F88" s="3" t="s">
        <v>94</v>
      </c>
      <c r="G88" s="3" t="s">
        <v>560</v>
      </c>
    </row>
    <row r="89" spans="1:7" customHeight="1" ht="45">
      <c r="A89" s="3" t="s">
        <v>424</v>
      </c>
      <c r="B89" s="3" t="s">
        <v>2300</v>
      </c>
      <c r="C89" s="3" t="s">
        <v>2215</v>
      </c>
      <c r="D89" s="3" t="s">
        <v>559</v>
      </c>
      <c r="E89" s="3" t="s">
        <v>559</v>
      </c>
      <c r="F89" s="3" t="s">
        <v>94</v>
      </c>
      <c r="G89" s="3" t="s">
        <v>560</v>
      </c>
    </row>
    <row r="90" spans="1:7" customHeight="1" ht="45">
      <c r="A90" s="3" t="s">
        <v>426</v>
      </c>
      <c r="B90" s="3" t="s">
        <v>2301</v>
      </c>
      <c r="C90" s="3" t="s">
        <v>2215</v>
      </c>
      <c r="D90" s="3" t="s">
        <v>559</v>
      </c>
      <c r="E90" s="3" t="s">
        <v>559</v>
      </c>
      <c r="F90" s="3" t="s">
        <v>94</v>
      </c>
      <c r="G90" s="3" t="s">
        <v>560</v>
      </c>
    </row>
    <row r="91" spans="1:7" customHeight="1" ht="45">
      <c r="A91" s="3" t="s">
        <v>428</v>
      </c>
      <c r="B91" s="3" t="s">
        <v>2302</v>
      </c>
      <c r="C91" s="3" t="s">
        <v>2215</v>
      </c>
      <c r="D91" s="3" t="s">
        <v>559</v>
      </c>
      <c r="E91" s="3" t="s">
        <v>559</v>
      </c>
      <c r="F91" s="3" t="s">
        <v>94</v>
      </c>
      <c r="G91" s="3" t="s">
        <v>560</v>
      </c>
    </row>
    <row r="92" spans="1:7" customHeight="1" ht="45">
      <c r="A92" s="3" t="s">
        <v>430</v>
      </c>
      <c r="B92" s="3" t="s">
        <v>2303</v>
      </c>
      <c r="C92" s="3" t="s">
        <v>2215</v>
      </c>
      <c r="D92" s="3" t="s">
        <v>559</v>
      </c>
      <c r="E92" s="3" t="s">
        <v>559</v>
      </c>
      <c r="F92" s="3" t="s">
        <v>94</v>
      </c>
      <c r="G92" s="3" t="s">
        <v>560</v>
      </c>
    </row>
    <row r="93" spans="1:7" customHeight="1" ht="45">
      <c r="A93" s="3" t="s">
        <v>432</v>
      </c>
      <c r="B93" s="3" t="s">
        <v>2304</v>
      </c>
      <c r="C93" s="3" t="s">
        <v>2215</v>
      </c>
      <c r="D93" s="3" t="s">
        <v>559</v>
      </c>
      <c r="E93" s="3" t="s">
        <v>559</v>
      </c>
      <c r="F93" s="3" t="s">
        <v>94</v>
      </c>
      <c r="G93" s="3" t="s">
        <v>560</v>
      </c>
    </row>
    <row r="94" spans="1:7" customHeight="1" ht="45">
      <c r="A94" s="3" t="s">
        <v>434</v>
      </c>
      <c r="B94" s="3" t="s">
        <v>2305</v>
      </c>
      <c r="C94" s="3" t="s">
        <v>2215</v>
      </c>
      <c r="D94" s="3" t="s">
        <v>559</v>
      </c>
      <c r="E94" s="3" t="s">
        <v>559</v>
      </c>
      <c r="F94" s="3" t="s">
        <v>94</v>
      </c>
      <c r="G94" s="3" t="s">
        <v>560</v>
      </c>
    </row>
    <row r="95" spans="1:7" customHeight="1" ht="45">
      <c r="A95" s="3" t="s">
        <v>436</v>
      </c>
      <c r="B95" s="3" t="s">
        <v>2306</v>
      </c>
      <c r="C95" s="3" t="s">
        <v>2215</v>
      </c>
      <c r="D95" s="3" t="s">
        <v>559</v>
      </c>
      <c r="E95" s="3" t="s">
        <v>559</v>
      </c>
      <c r="F95" s="3" t="s">
        <v>94</v>
      </c>
      <c r="G95" s="3" t="s">
        <v>560</v>
      </c>
    </row>
    <row r="96" spans="1:7" customHeight="1" ht="45">
      <c r="A96" s="3" t="s">
        <v>438</v>
      </c>
      <c r="B96" s="3" t="s">
        <v>2307</v>
      </c>
      <c r="C96" s="3" t="s">
        <v>2215</v>
      </c>
      <c r="D96" s="3" t="s">
        <v>559</v>
      </c>
      <c r="E96" s="3" t="s">
        <v>559</v>
      </c>
      <c r="F96" s="3" t="s">
        <v>94</v>
      </c>
      <c r="G96" s="3" t="s">
        <v>560</v>
      </c>
    </row>
    <row r="97" spans="1:7" customHeight="1" ht="45">
      <c r="A97" s="3" t="s">
        <v>440</v>
      </c>
      <c r="B97" s="3" t="s">
        <v>2308</v>
      </c>
      <c r="C97" s="3" t="s">
        <v>2215</v>
      </c>
      <c r="D97" s="3" t="s">
        <v>559</v>
      </c>
      <c r="E97" s="3" t="s">
        <v>559</v>
      </c>
      <c r="F97" s="3" t="s">
        <v>94</v>
      </c>
      <c r="G97" s="3" t="s">
        <v>560</v>
      </c>
    </row>
    <row r="98" spans="1:7" customHeight="1" ht="45">
      <c r="A98" s="3" t="s">
        <v>442</v>
      </c>
      <c r="B98" s="3" t="s">
        <v>2309</v>
      </c>
      <c r="C98" s="3" t="s">
        <v>2215</v>
      </c>
      <c r="D98" s="3" t="s">
        <v>559</v>
      </c>
      <c r="E98" s="3" t="s">
        <v>559</v>
      </c>
      <c r="F98" s="3" t="s">
        <v>94</v>
      </c>
      <c r="G98" s="3" t="s">
        <v>560</v>
      </c>
    </row>
    <row r="99" spans="1:7" customHeight="1" ht="45">
      <c r="A99" s="3" t="s">
        <v>444</v>
      </c>
      <c r="B99" s="3" t="s">
        <v>2310</v>
      </c>
      <c r="C99" s="3" t="s">
        <v>2215</v>
      </c>
      <c r="D99" s="3" t="s">
        <v>559</v>
      </c>
      <c r="E99" s="3" t="s">
        <v>559</v>
      </c>
      <c r="F99" s="3" t="s">
        <v>94</v>
      </c>
      <c r="G99" s="3" t="s">
        <v>560</v>
      </c>
    </row>
    <row r="100" spans="1:7" customHeight="1" ht="45">
      <c r="A100" s="3" t="s">
        <v>446</v>
      </c>
      <c r="B100" s="3" t="s">
        <v>2311</v>
      </c>
      <c r="C100" s="3" t="s">
        <v>2215</v>
      </c>
      <c r="D100" s="3" t="s">
        <v>559</v>
      </c>
      <c r="E100" s="3" t="s">
        <v>559</v>
      </c>
      <c r="F100" s="3" t="s">
        <v>94</v>
      </c>
      <c r="G100" s="3" t="s">
        <v>560</v>
      </c>
    </row>
    <row r="101" spans="1:7" customHeight="1" ht="45">
      <c r="A101" s="3" t="s">
        <v>448</v>
      </c>
      <c r="B101" s="3" t="s">
        <v>2312</v>
      </c>
      <c r="C101" s="3" t="s">
        <v>2215</v>
      </c>
      <c r="D101" s="3" t="s">
        <v>559</v>
      </c>
      <c r="E101" s="3" t="s">
        <v>559</v>
      </c>
      <c r="F101" s="3" t="s">
        <v>94</v>
      </c>
      <c r="G101" s="3" t="s">
        <v>560</v>
      </c>
    </row>
    <row r="102" spans="1:7" customHeight="1" ht="45">
      <c r="A102" s="3" t="s">
        <v>450</v>
      </c>
      <c r="B102" s="3" t="s">
        <v>2313</v>
      </c>
      <c r="C102" s="3" t="s">
        <v>2215</v>
      </c>
      <c r="D102" s="3" t="s">
        <v>559</v>
      </c>
      <c r="E102" s="3" t="s">
        <v>559</v>
      </c>
      <c r="F102" s="3" t="s">
        <v>94</v>
      </c>
      <c r="G102" s="3" t="s">
        <v>560</v>
      </c>
    </row>
    <row r="103" spans="1:7" customHeight="1" ht="45">
      <c r="A103" s="3" t="s">
        <v>452</v>
      </c>
      <c r="B103" s="3" t="s">
        <v>2314</v>
      </c>
      <c r="C103" s="3" t="s">
        <v>2215</v>
      </c>
      <c r="D103" s="3" t="s">
        <v>559</v>
      </c>
      <c r="E103" s="3" t="s">
        <v>559</v>
      </c>
      <c r="F103" s="3" t="s">
        <v>94</v>
      </c>
      <c r="G103" s="3" t="s">
        <v>560</v>
      </c>
    </row>
    <row r="104" spans="1:7" customHeight="1" ht="45">
      <c r="A104" s="3" t="s">
        <v>454</v>
      </c>
      <c r="B104" s="3" t="s">
        <v>2315</v>
      </c>
      <c r="C104" s="3" t="s">
        <v>2215</v>
      </c>
      <c r="D104" s="3" t="s">
        <v>559</v>
      </c>
      <c r="E104" s="3" t="s">
        <v>559</v>
      </c>
      <c r="F104" s="3" t="s">
        <v>94</v>
      </c>
      <c r="G104" s="3" t="s">
        <v>560</v>
      </c>
    </row>
    <row r="105" spans="1:7" customHeight="1" ht="45">
      <c r="A105" s="3" t="s">
        <v>456</v>
      </c>
      <c r="B105" s="3" t="s">
        <v>2316</v>
      </c>
      <c r="C105" s="3" t="s">
        <v>2215</v>
      </c>
      <c r="D105" s="3" t="s">
        <v>559</v>
      </c>
      <c r="E105" s="3" t="s">
        <v>559</v>
      </c>
      <c r="F105" s="3" t="s">
        <v>94</v>
      </c>
      <c r="G105" s="3" t="s">
        <v>560</v>
      </c>
    </row>
    <row r="106" spans="1:7" customHeight="1" ht="45">
      <c r="A106" s="3" t="s">
        <v>458</v>
      </c>
      <c r="B106" s="3" t="s">
        <v>2317</v>
      </c>
      <c r="C106" s="3" t="s">
        <v>2215</v>
      </c>
      <c r="D106" s="3" t="s">
        <v>559</v>
      </c>
      <c r="E106" s="3" t="s">
        <v>559</v>
      </c>
      <c r="F106" s="3" t="s">
        <v>94</v>
      </c>
      <c r="G106" s="3" t="s">
        <v>560</v>
      </c>
    </row>
    <row r="107" spans="1:7" customHeight="1" ht="45">
      <c r="A107" s="3" t="s">
        <v>460</v>
      </c>
      <c r="B107" s="3" t="s">
        <v>2318</v>
      </c>
      <c r="C107" s="3" t="s">
        <v>2215</v>
      </c>
      <c r="D107" s="3" t="s">
        <v>559</v>
      </c>
      <c r="E107" s="3" t="s">
        <v>559</v>
      </c>
      <c r="F107" s="3" t="s">
        <v>94</v>
      </c>
      <c r="G107" s="3" t="s">
        <v>560</v>
      </c>
    </row>
    <row r="108" spans="1:7" customHeight="1" ht="45">
      <c r="A108" s="3" t="s">
        <v>462</v>
      </c>
      <c r="B108" s="3" t="s">
        <v>2319</v>
      </c>
      <c r="C108" s="3" t="s">
        <v>2215</v>
      </c>
      <c r="D108" s="3" t="s">
        <v>559</v>
      </c>
      <c r="E108" s="3" t="s">
        <v>559</v>
      </c>
      <c r="F108" s="3" t="s">
        <v>94</v>
      </c>
      <c r="G108" s="3" t="s">
        <v>560</v>
      </c>
    </row>
    <row r="109" spans="1:7" customHeight="1" ht="45">
      <c r="A109" s="3" t="s">
        <v>466</v>
      </c>
      <c r="B109" s="3" t="s">
        <v>2320</v>
      </c>
      <c r="C109" s="3" t="s">
        <v>2215</v>
      </c>
      <c r="D109" s="3" t="s">
        <v>559</v>
      </c>
      <c r="E109" s="3" t="s">
        <v>559</v>
      </c>
      <c r="F109" s="3" t="s">
        <v>94</v>
      </c>
      <c r="G109" s="3" t="s">
        <v>560</v>
      </c>
    </row>
    <row r="110" spans="1:7" customHeight="1" ht="45">
      <c r="A110" s="3" t="s">
        <v>470</v>
      </c>
      <c r="B110" s="3" t="s">
        <v>2321</v>
      </c>
      <c r="C110" s="3" t="s">
        <v>2215</v>
      </c>
      <c r="D110" s="3" t="s">
        <v>559</v>
      </c>
      <c r="E110" s="3" t="s">
        <v>559</v>
      </c>
      <c r="F110" s="3" t="s">
        <v>94</v>
      </c>
      <c r="G110" s="3" t="s">
        <v>560</v>
      </c>
    </row>
    <row r="111" spans="1:7" customHeight="1" ht="45">
      <c r="A111" s="3" t="s">
        <v>472</v>
      </c>
      <c r="B111" s="3" t="s">
        <v>2322</v>
      </c>
      <c r="C111" s="3" t="s">
        <v>2215</v>
      </c>
      <c r="D111" s="3" t="s">
        <v>559</v>
      </c>
      <c r="E111" s="3" t="s">
        <v>559</v>
      </c>
      <c r="F111" s="3" t="s">
        <v>94</v>
      </c>
      <c r="G111" s="3" t="s">
        <v>560</v>
      </c>
    </row>
    <row r="112" spans="1:7" customHeight="1" ht="45">
      <c r="A112" s="3" t="s">
        <v>474</v>
      </c>
      <c r="B112" s="3" t="s">
        <v>2323</v>
      </c>
      <c r="C112" s="3" t="s">
        <v>2215</v>
      </c>
      <c r="D112" s="3" t="s">
        <v>559</v>
      </c>
      <c r="E112" s="3" t="s">
        <v>559</v>
      </c>
      <c r="F112" s="3" t="s">
        <v>94</v>
      </c>
      <c r="G112" s="3" t="s">
        <v>560</v>
      </c>
    </row>
    <row r="113" spans="1:7" customHeight="1" ht="45">
      <c r="A113" s="3" t="s">
        <v>476</v>
      </c>
      <c r="B113" s="3" t="s">
        <v>2324</v>
      </c>
      <c r="C113" s="3" t="s">
        <v>2215</v>
      </c>
      <c r="D113" s="3" t="s">
        <v>559</v>
      </c>
      <c r="E113" s="3" t="s">
        <v>559</v>
      </c>
      <c r="F113" s="3" t="s">
        <v>94</v>
      </c>
      <c r="G113" s="3" t="s">
        <v>560</v>
      </c>
    </row>
    <row r="114" spans="1:7" customHeight="1" ht="45">
      <c r="A114" s="3" t="s">
        <v>478</v>
      </c>
      <c r="B114" s="3" t="s">
        <v>2325</v>
      </c>
      <c r="C114" s="3" t="s">
        <v>2215</v>
      </c>
      <c r="D114" s="3" t="s">
        <v>559</v>
      </c>
      <c r="E114" s="3" t="s">
        <v>559</v>
      </c>
      <c r="F114" s="3" t="s">
        <v>94</v>
      </c>
      <c r="G114" s="3" t="s">
        <v>560</v>
      </c>
    </row>
    <row r="115" spans="1:7" customHeight="1" ht="45">
      <c r="A115" s="3" t="s">
        <v>480</v>
      </c>
      <c r="B115" s="3" t="s">
        <v>2326</v>
      </c>
      <c r="C115" s="3" t="s">
        <v>2215</v>
      </c>
      <c r="D115" s="3" t="s">
        <v>559</v>
      </c>
      <c r="E115" s="3" t="s">
        <v>559</v>
      </c>
      <c r="F115" s="3" t="s">
        <v>94</v>
      </c>
      <c r="G115" s="3" t="s">
        <v>560</v>
      </c>
    </row>
    <row r="116" spans="1:7" customHeight="1" ht="45">
      <c r="A116" s="3" t="s">
        <v>482</v>
      </c>
      <c r="B116" s="3" t="s">
        <v>2327</v>
      </c>
      <c r="C116" s="3" t="s">
        <v>2215</v>
      </c>
      <c r="D116" s="3" t="s">
        <v>559</v>
      </c>
      <c r="E116" s="3" t="s">
        <v>559</v>
      </c>
      <c r="F116" s="3" t="s">
        <v>94</v>
      </c>
      <c r="G116" s="3" t="s">
        <v>560</v>
      </c>
    </row>
    <row r="117" spans="1:7" customHeight="1" ht="45">
      <c r="A117" s="3" t="s">
        <v>484</v>
      </c>
      <c r="B117" s="3" t="s">
        <v>2328</v>
      </c>
      <c r="C117" s="3" t="s">
        <v>2215</v>
      </c>
      <c r="D117" s="3" t="s">
        <v>559</v>
      </c>
      <c r="E117" s="3" t="s">
        <v>559</v>
      </c>
      <c r="F117" s="3" t="s">
        <v>94</v>
      </c>
      <c r="G117" s="3" t="s">
        <v>560</v>
      </c>
    </row>
    <row r="118" spans="1:7" customHeight="1" ht="45">
      <c r="A118" s="3" t="s">
        <v>486</v>
      </c>
      <c r="B118" s="3" t="s">
        <v>2329</v>
      </c>
      <c r="C118" s="3" t="s">
        <v>2215</v>
      </c>
      <c r="D118" s="3" t="s">
        <v>559</v>
      </c>
      <c r="E118" s="3" t="s">
        <v>559</v>
      </c>
      <c r="F118" s="3" t="s">
        <v>94</v>
      </c>
      <c r="G118" s="3" t="s">
        <v>560</v>
      </c>
    </row>
    <row r="119" spans="1:7" customHeight="1" ht="45">
      <c r="A119" s="3" t="s">
        <v>488</v>
      </c>
      <c r="B119" s="3" t="s">
        <v>2330</v>
      </c>
      <c r="C119" s="3" t="s">
        <v>2215</v>
      </c>
      <c r="D119" s="3" t="s">
        <v>559</v>
      </c>
      <c r="E119" s="3" t="s">
        <v>559</v>
      </c>
      <c r="F119" s="3" t="s">
        <v>94</v>
      </c>
      <c r="G119" s="3" t="s">
        <v>560</v>
      </c>
    </row>
    <row r="120" spans="1:7" customHeight="1" ht="45">
      <c r="A120" s="3" t="s">
        <v>490</v>
      </c>
      <c r="B120" s="3" t="s">
        <v>2331</v>
      </c>
      <c r="C120" s="3" t="s">
        <v>2215</v>
      </c>
      <c r="D120" s="3" t="s">
        <v>559</v>
      </c>
      <c r="E120" s="3" t="s">
        <v>559</v>
      </c>
      <c r="F120" s="3" t="s">
        <v>94</v>
      </c>
      <c r="G120" s="3" t="s">
        <v>560</v>
      </c>
    </row>
    <row r="121" spans="1:7" customHeight="1" ht="45">
      <c r="A121" s="3" t="s">
        <v>492</v>
      </c>
      <c r="B121" s="3" t="s">
        <v>2332</v>
      </c>
      <c r="C121" s="3" t="s">
        <v>2215</v>
      </c>
      <c r="D121" s="3" t="s">
        <v>559</v>
      </c>
      <c r="E121" s="3" t="s">
        <v>559</v>
      </c>
      <c r="F121" s="3" t="s">
        <v>94</v>
      </c>
      <c r="G121" s="3" t="s">
        <v>560</v>
      </c>
    </row>
    <row r="122" spans="1:7" customHeight="1" ht="45">
      <c r="A122" s="3" t="s">
        <v>494</v>
      </c>
      <c r="B122" s="3" t="s">
        <v>2333</v>
      </c>
      <c r="C122" s="3" t="s">
        <v>2215</v>
      </c>
      <c r="D122" s="3" t="s">
        <v>559</v>
      </c>
      <c r="E122" s="3" t="s">
        <v>559</v>
      </c>
      <c r="F122" s="3" t="s">
        <v>94</v>
      </c>
      <c r="G122" s="3" t="s">
        <v>560</v>
      </c>
    </row>
    <row r="123" spans="1:7" customHeight="1" ht="45">
      <c r="A123" s="3" t="s">
        <v>496</v>
      </c>
      <c r="B123" s="3" t="s">
        <v>2334</v>
      </c>
      <c r="C123" s="3" t="s">
        <v>2215</v>
      </c>
      <c r="D123" s="3" t="s">
        <v>559</v>
      </c>
      <c r="E123" s="3" t="s">
        <v>559</v>
      </c>
      <c r="F123" s="3" t="s">
        <v>94</v>
      </c>
      <c r="G123" s="3" t="s">
        <v>560</v>
      </c>
    </row>
    <row r="124" spans="1:7" customHeight="1" ht="45">
      <c r="A124" s="3" t="s">
        <v>498</v>
      </c>
      <c r="B124" s="3" t="s">
        <v>2335</v>
      </c>
      <c r="C124" s="3" t="s">
        <v>2215</v>
      </c>
      <c r="D124" s="3" t="s">
        <v>559</v>
      </c>
      <c r="E124" s="3" t="s">
        <v>559</v>
      </c>
      <c r="F124" s="3" t="s">
        <v>94</v>
      </c>
      <c r="G124" s="3" t="s">
        <v>560</v>
      </c>
    </row>
    <row r="125" spans="1:7" customHeight="1" ht="45">
      <c r="A125" s="3" t="s">
        <v>500</v>
      </c>
      <c r="B125" s="3" t="s">
        <v>2336</v>
      </c>
      <c r="C125" s="3" t="s">
        <v>2215</v>
      </c>
      <c r="D125" s="3" t="s">
        <v>559</v>
      </c>
      <c r="E125" s="3" t="s">
        <v>559</v>
      </c>
      <c r="F125" s="3" t="s">
        <v>94</v>
      </c>
      <c r="G125" s="3" t="s">
        <v>560</v>
      </c>
    </row>
    <row r="126" spans="1:7" customHeight="1" ht="45">
      <c r="A126" s="3" t="s">
        <v>502</v>
      </c>
      <c r="B126" s="3" t="s">
        <v>2337</v>
      </c>
      <c r="C126" s="3" t="s">
        <v>2215</v>
      </c>
      <c r="D126" s="3" t="s">
        <v>559</v>
      </c>
      <c r="E126" s="3" t="s">
        <v>559</v>
      </c>
      <c r="F126" s="3" t="s">
        <v>94</v>
      </c>
      <c r="G126" s="3" t="s">
        <v>560</v>
      </c>
    </row>
    <row r="127" spans="1:7" customHeight="1" ht="45">
      <c r="A127" s="3" t="s">
        <v>504</v>
      </c>
      <c r="B127" s="3" t="s">
        <v>2338</v>
      </c>
      <c r="C127" s="3" t="s">
        <v>2215</v>
      </c>
      <c r="D127" s="3" t="s">
        <v>559</v>
      </c>
      <c r="E127" s="3" t="s">
        <v>559</v>
      </c>
      <c r="F127" s="3" t="s">
        <v>94</v>
      </c>
      <c r="G127" s="3" t="s">
        <v>560</v>
      </c>
    </row>
    <row r="128" spans="1:7" customHeight="1" ht="45">
      <c r="A128" s="3" t="s">
        <v>506</v>
      </c>
      <c r="B128" s="3" t="s">
        <v>2339</v>
      </c>
      <c r="C128" s="3" t="s">
        <v>2215</v>
      </c>
      <c r="D128" s="3" t="s">
        <v>559</v>
      </c>
      <c r="E128" s="3" t="s">
        <v>559</v>
      </c>
      <c r="F128" s="3" t="s">
        <v>94</v>
      </c>
      <c r="G128" s="3" t="s">
        <v>560</v>
      </c>
    </row>
    <row r="129" spans="1:7" customHeight="1" ht="45">
      <c r="A129" s="3" t="s">
        <v>508</v>
      </c>
      <c r="B129" s="3" t="s">
        <v>2340</v>
      </c>
      <c r="C129" s="3" t="s">
        <v>2215</v>
      </c>
      <c r="D129" s="3" t="s">
        <v>559</v>
      </c>
      <c r="E129" s="3" t="s">
        <v>559</v>
      </c>
      <c r="F129" s="3" t="s">
        <v>94</v>
      </c>
      <c r="G129" s="3" t="s">
        <v>560</v>
      </c>
    </row>
    <row r="130" spans="1:7" customHeight="1" ht="45">
      <c r="A130" s="3" t="s">
        <v>510</v>
      </c>
      <c r="B130" s="3" t="s">
        <v>2341</v>
      </c>
      <c r="C130" s="3" t="s">
        <v>2215</v>
      </c>
      <c r="D130" s="3" t="s">
        <v>559</v>
      </c>
      <c r="E130" s="3" t="s">
        <v>559</v>
      </c>
      <c r="F130" s="3" t="s">
        <v>94</v>
      </c>
      <c r="G130" s="3" t="s">
        <v>560</v>
      </c>
    </row>
    <row r="131" spans="1:7" customHeight="1" ht="45">
      <c r="A131" s="3" t="s">
        <v>512</v>
      </c>
      <c r="B131" s="3" t="s">
        <v>2342</v>
      </c>
      <c r="C131" s="3" t="s">
        <v>2215</v>
      </c>
      <c r="D131" s="3" t="s">
        <v>559</v>
      </c>
      <c r="E131" s="3" t="s">
        <v>559</v>
      </c>
      <c r="F131" s="3" t="s">
        <v>94</v>
      </c>
      <c r="G131" s="3" t="s">
        <v>560</v>
      </c>
    </row>
    <row r="132" spans="1:7" customHeight="1" ht="45">
      <c r="A132" s="3" t="s">
        <v>514</v>
      </c>
      <c r="B132" s="3" t="s">
        <v>2343</v>
      </c>
      <c r="C132" s="3" t="s">
        <v>2215</v>
      </c>
      <c r="D132" s="3" t="s">
        <v>559</v>
      </c>
      <c r="E132" s="3" t="s">
        <v>559</v>
      </c>
      <c r="F132" s="3" t="s">
        <v>94</v>
      </c>
      <c r="G132" s="3" t="s">
        <v>560</v>
      </c>
    </row>
    <row r="133" spans="1:7" customHeight="1" ht="45">
      <c r="A133" s="3" t="s">
        <v>516</v>
      </c>
      <c r="B133" s="3" t="s">
        <v>2344</v>
      </c>
      <c r="C133" s="3" t="s">
        <v>2215</v>
      </c>
      <c r="D133" s="3" t="s">
        <v>559</v>
      </c>
      <c r="E133" s="3" t="s">
        <v>559</v>
      </c>
      <c r="F133" s="3" t="s">
        <v>94</v>
      </c>
      <c r="G133" s="3" t="s">
        <v>560</v>
      </c>
    </row>
    <row r="134" spans="1:7" customHeight="1" ht="45">
      <c r="A134" s="3" t="s">
        <v>518</v>
      </c>
      <c r="B134" s="3" t="s">
        <v>2345</v>
      </c>
      <c r="C134" s="3" t="s">
        <v>2215</v>
      </c>
      <c r="D134" s="3" t="s">
        <v>559</v>
      </c>
      <c r="E134" s="3" t="s">
        <v>559</v>
      </c>
      <c r="F134" s="3" t="s">
        <v>94</v>
      </c>
      <c r="G134" s="3" t="s">
        <v>560</v>
      </c>
    </row>
    <row r="135" spans="1:7" customHeight="1" ht="45">
      <c r="A135" s="3" t="s">
        <v>520</v>
      </c>
      <c r="B135" s="3" t="s">
        <v>2346</v>
      </c>
      <c r="C135" s="3" t="s">
        <v>2215</v>
      </c>
      <c r="D135" s="3" t="s">
        <v>559</v>
      </c>
      <c r="E135" s="3" t="s">
        <v>559</v>
      </c>
      <c r="F135" s="3" t="s">
        <v>94</v>
      </c>
      <c r="G135" s="3" t="s">
        <v>560</v>
      </c>
    </row>
    <row r="136" spans="1:7" customHeight="1" ht="45">
      <c r="A136" s="3" t="s">
        <v>522</v>
      </c>
      <c r="B136" s="3" t="s">
        <v>2347</v>
      </c>
      <c r="C136" s="3" t="s">
        <v>2215</v>
      </c>
      <c r="D136" s="3" t="s">
        <v>559</v>
      </c>
      <c r="E136" s="3" t="s">
        <v>559</v>
      </c>
      <c r="F136" s="3" t="s">
        <v>94</v>
      </c>
      <c r="G136" s="3" t="s">
        <v>560</v>
      </c>
    </row>
    <row r="137" spans="1:7" customHeight="1" ht="45">
      <c r="A137" s="3" t="s">
        <v>524</v>
      </c>
      <c r="B137" s="3" t="s">
        <v>2348</v>
      </c>
      <c r="C137" s="3" t="s">
        <v>2215</v>
      </c>
      <c r="D137" s="3" t="s">
        <v>559</v>
      </c>
      <c r="E137" s="3" t="s">
        <v>559</v>
      </c>
      <c r="F137" s="3" t="s">
        <v>94</v>
      </c>
      <c r="G137" s="3" t="s">
        <v>560</v>
      </c>
    </row>
    <row r="138" spans="1:7" customHeight="1" ht="45">
      <c r="A138" s="3" t="s">
        <v>526</v>
      </c>
      <c r="B138" s="3" t="s">
        <v>2349</v>
      </c>
      <c r="C138" s="3" t="s">
        <v>2215</v>
      </c>
      <c r="D138" s="3" t="s">
        <v>559</v>
      </c>
      <c r="E138" s="3" t="s">
        <v>559</v>
      </c>
      <c r="F138" s="3" t="s">
        <v>94</v>
      </c>
      <c r="G138" s="3" t="s">
        <v>560</v>
      </c>
    </row>
    <row r="139" spans="1:7" customHeight="1" ht="45">
      <c r="A139" s="3" t="s">
        <v>528</v>
      </c>
      <c r="B139" s="3" t="s">
        <v>2350</v>
      </c>
      <c r="C139" s="3" t="s">
        <v>2215</v>
      </c>
      <c r="D139" s="3" t="s">
        <v>559</v>
      </c>
      <c r="E139" s="3" t="s">
        <v>559</v>
      </c>
      <c r="F139" s="3" t="s">
        <v>94</v>
      </c>
      <c r="G139" s="3" t="s">
        <v>560</v>
      </c>
    </row>
    <row r="140" spans="1:7" customHeight="1" ht="45">
      <c r="A140" s="3" t="s">
        <v>530</v>
      </c>
      <c r="B140" s="3" t="s">
        <v>2351</v>
      </c>
      <c r="C140" s="3" t="s">
        <v>2215</v>
      </c>
      <c r="D140" s="3" t="s">
        <v>559</v>
      </c>
      <c r="E140" s="3" t="s">
        <v>559</v>
      </c>
      <c r="F140" s="3" t="s">
        <v>94</v>
      </c>
      <c r="G140" s="3" t="s">
        <v>560</v>
      </c>
    </row>
    <row r="141" spans="1:7" customHeight="1" ht="45">
      <c r="A141" s="3" t="s">
        <v>532</v>
      </c>
      <c r="B141" s="3" t="s">
        <v>2352</v>
      </c>
      <c r="C141" s="3" t="s">
        <v>2215</v>
      </c>
      <c r="D141" s="3" t="s">
        <v>559</v>
      </c>
      <c r="E141" s="3" t="s">
        <v>559</v>
      </c>
      <c r="F141" s="3" t="s">
        <v>94</v>
      </c>
      <c r="G141" s="3" t="s">
        <v>560</v>
      </c>
    </row>
    <row r="142" spans="1:7" customHeight="1" ht="45">
      <c r="A142" s="3" t="s">
        <v>534</v>
      </c>
      <c r="B142" s="3" t="s">
        <v>2353</v>
      </c>
      <c r="C142" s="3" t="s">
        <v>2215</v>
      </c>
      <c r="D142" s="3" t="s">
        <v>559</v>
      </c>
      <c r="E142" s="3" t="s">
        <v>559</v>
      </c>
      <c r="F142" s="3" t="s">
        <v>94</v>
      </c>
      <c r="G142" s="3" t="s">
        <v>560</v>
      </c>
    </row>
    <row r="143" spans="1:7" customHeight="1" ht="45">
      <c r="A143" s="3" t="s">
        <v>536</v>
      </c>
      <c r="B143" s="3" t="s">
        <v>2354</v>
      </c>
      <c r="C143" s="3" t="s">
        <v>2215</v>
      </c>
      <c r="D143" s="3" t="s">
        <v>559</v>
      </c>
      <c r="E143" s="3" t="s">
        <v>559</v>
      </c>
      <c r="F143" s="3" t="s">
        <v>94</v>
      </c>
      <c r="G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45.6328125" customWidth="true" style="0"/>
    <col min="4" max="4" width="46.46484375" customWidth="true" style="0"/>
    <col min="1" max="1" width="9.43359375" customWidth="true" style="0"/>
    <col min="2" max="2" width="36.3203125" customWidth="true" style="0"/>
  </cols>
  <sheetData>
    <row r="1" spans="1:4" hidden="true">
      <c r="B1"/>
      <c r="C1" t="s">
        <v>6</v>
      </c>
      <c r="D1" t="s">
        <v>6</v>
      </c>
    </row>
    <row r="2" spans="1:4" hidden="true">
      <c r="B2"/>
      <c r="C2" t="s">
        <v>2355</v>
      </c>
      <c r="D2" t="s">
        <v>2356</v>
      </c>
    </row>
    <row r="3" spans="1:4">
      <c r="A3" s="1" t="s">
        <v>551</v>
      </c>
      <c r="B3" s="1"/>
      <c r="C3" s="1" t="s">
        <v>2357</v>
      </c>
      <c r="D3" s="1" t="s">
        <v>2358</v>
      </c>
    </row>
    <row r="4" spans="1:4" customHeight="1" ht="45">
      <c r="A4" s="3" t="s">
        <v>96</v>
      </c>
      <c r="B4" s="3" t="s">
        <v>2359</v>
      </c>
      <c r="C4" s="3" t="s">
        <v>2360</v>
      </c>
      <c r="D4" s="3" t="s">
        <v>560</v>
      </c>
    </row>
    <row r="5" spans="1:4" customHeight="1" ht="45">
      <c r="A5" s="3" t="s">
        <v>110</v>
      </c>
      <c r="B5" s="3" t="s">
        <v>2361</v>
      </c>
      <c r="C5" s="3" t="s">
        <v>2360</v>
      </c>
      <c r="D5" s="3" t="s">
        <v>560</v>
      </c>
    </row>
    <row r="6" spans="1:4" customHeight="1" ht="45">
      <c r="A6" s="3" t="s">
        <v>118</v>
      </c>
      <c r="B6" s="3" t="s">
        <v>2362</v>
      </c>
      <c r="C6" s="3" t="s">
        <v>2360</v>
      </c>
      <c r="D6" s="3" t="s">
        <v>560</v>
      </c>
    </row>
    <row r="7" spans="1:4" customHeight="1" ht="45">
      <c r="A7" s="3" t="s">
        <v>123</v>
      </c>
      <c r="B7" s="3" t="s">
        <v>2363</v>
      </c>
      <c r="C7" s="3" t="s">
        <v>2360</v>
      </c>
      <c r="D7" s="3" t="s">
        <v>560</v>
      </c>
    </row>
    <row r="8" spans="1:4" customHeight="1" ht="45">
      <c r="A8" s="3" t="s">
        <v>126</v>
      </c>
      <c r="B8" s="3" t="s">
        <v>2364</v>
      </c>
      <c r="C8" s="3" t="s">
        <v>2360</v>
      </c>
      <c r="D8" s="3" t="s">
        <v>560</v>
      </c>
    </row>
    <row r="9" spans="1:4" customHeight="1" ht="45">
      <c r="A9" s="3" t="s">
        <v>136</v>
      </c>
      <c r="B9" s="3" t="s">
        <v>2365</v>
      </c>
      <c r="C9" s="3" t="s">
        <v>2360</v>
      </c>
      <c r="D9" s="3" t="s">
        <v>560</v>
      </c>
    </row>
    <row r="10" spans="1:4" customHeight="1" ht="45">
      <c r="A10" s="3" t="s">
        <v>147</v>
      </c>
      <c r="B10" s="3" t="s">
        <v>2366</v>
      </c>
      <c r="C10" s="3" t="s">
        <v>2360</v>
      </c>
      <c r="D10" s="3" t="s">
        <v>560</v>
      </c>
    </row>
    <row r="11" spans="1:4" customHeight="1" ht="45">
      <c r="A11" s="3" t="s">
        <v>154</v>
      </c>
      <c r="B11" s="3" t="s">
        <v>2367</v>
      </c>
      <c r="C11" s="3" t="s">
        <v>2360</v>
      </c>
      <c r="D11" s="3" t="s">
        <v>560</v>
      </c>
    </row>
    <row r="12" spans="1:4" customHeight="1" ht="45">
      <c r="A12" s="3" t="s">
        <v>161</v>
      </c>
      <c r="B12" s="3" t="s">
        <v>2368</v>
      </c>
      <c r="C12" s="3" t="s">
        <v>2360</v>
      </c>
      <c r="D12" s="3" t="s">
        <v>560</v>
      </c>
    </row>
    <row r="13" spans="1:4" customHeight="1" ht="45">
      <c r="A13" s="3" t="s">
        <v>168</v>
      </c>
      <c r="B13" s="3" t="s">
        <v>2369</v>
      </c>
      <c r="C13" s="3" t="s">
        <v>2360</v>
      </c>
      <c r="D13" s="3" t="s">
        <v>560</v>
      </c>
    </row>
    <row r="14" spans="1:4" customHeight="1" ht="45">
      <c r="A14" s="3" t="s">
        <v>173</v>
      </c>
      <c r="B14" s="3" t="s">
        <v>2370</v>
      </c>
      <c r="C14" s="3" t="s">
        <v>2360</v>
      </c>
      <c r="D14" s="3" t="s">
        <v>560</v>
      </c>
    </row>
    <row r="15" spans="1:4" customHeight="1" ht="45">
      <c r="A15" s="3" t="s">
        <v>179</v>
      </c>
      <c r="B15" s="3" t="s">
        <v>2371</v>
      </c>
      <c r="C15" s="3" t="s">
        <v>2360</v>
      </c>
      <c r="D15" s="3" t="s">
        <v>560</v>
      </c>
    </row>
    <row r="16" spans="1:4" customHeight="1" ht="45">
      <c r="A16" s="3" t="s">
        <v>184</v>
      </c>
      <c r="B16" s="3" t="s">
        <v>2372</v>
      </c>
      <c r="C16" s="3" t="s">
        <v>2360</v>
      </c>
      <c r="D16" s="3" t="s">
        <v>560</v>
      </c>
    </row>
    <row r="17" spans="1:4" customHeight="1" ht="45">
      <c r="A17" s="3" t="s">
        <v>189</v>
      </c>
      <c r="B17" s="3" t="s">
        <v>2373</v>
      </c>
      <c r="C17" s="3" t="s">
        <v>2360</v>
      </c>
      <c r="D17" s="3" t="s">
        <v>560</v>
      </c>
    </row>
    <row r="18" spans="1:4" customHeight="1" ht="45">
      <c r="A18" s="3" t="s">
        <v>196</v>
      </c>
      <c r="B18" s="3" t="s">
        <v>2374</v>
      </c>
      <c r="C18" s="3" t="s">
        <v>2360</v>
      </c>
      <c r="D18" s="3" t="s">
        <v>560</v>
      </c>
    </row>
    <row r="19" spans="1:4" customHeight="1" ht="45">
      <c r="A19" s="3" t="s">
        <v>201</v>
      </c>
      <c r="B19" s="3" t="s">
        <v>2375</v>
      </c>
      <c r="C19" s="3" t="s">
        <v>2360</v>
      </c>
      <c r="D19" s="3" t="s">
        <v>560</v>
      </c>
    </row>
    <row r="20" spans="1:4" customHeight="1" ht="45">
      <c r="A20" s="3" t="s">
        <v>206</v>
      </c>
      <c r="B20" s="3" t="s">
        <v>2376</v>
      </c>
      <c r="C20" s="3" t="s">
        <v>2360</v>
      </c>
      <c r="D20" s="3" t="s">
        <v>560</v>
      </c>
    </row>
    <row r="21" spans="1:4" customHeight="1" ht="45">
      <c r="A21" s="3" t="s">
        <v>213</v>
      </c>
      <c r="B21" s="3" t="s">
        <v>2377</v>
      </c>
      <c r="C21" s="3" t="s">
        <v>2360</v>
      </c>
      <c r="D21" s="3" t="s">
        <v>560</v>
      </c>
    </row>
    <row r="22" spans="1:4" customHeight="1" ht="45">
      <c r="A22" s="3" t="s">
        <v>218</v>
      </c>
      <c r="B22" s="3" t="s">
        <v>2378</v>
      </c>
      <c r="C22" s="3" t="s">
        <v>2360</v>
      </c>
      <c r="D22" s="3" t="s">
        <v>560</v>
      </c>
    </row>
    <row r="23" spans="1:4" customHeight="1" ht="45">
      <c r="A23" s="3" t="s">
        <v>223</v>
      </c>
      <c r="B23" s="3" t="s">
        <v>2379</v>
      </c>
      <c r="C23" s="3" t="s">
        <v>2360</v>
      </c>
      <c r="D23" s="3" t="s">
        <v>560</v>
      </c>
    </row>
    <row r="24" spans="1:4" customHeight="1" ht="45">
      <c r="A24" s="3" t="s">
        <v>228</v>
      </c>
      <c r="B24" s="3" t="s">
        <v>2380</v>
      </c>
      <c r="C24" s="3" t="s">
        <v>2360</v>
      </c>
      <c r="D24" s="3" t="s">
        <v>560</v>
      </c>
    </row>
    <row r="25" spans="1:4" customHeight="1" ht="45">
      <c r="A25" s="3" t="s">
        <v>233</v>
      </c>
      <c r="B25" s="3" t="s">
        <v>2381</v>
      </c>
      <c r="C25" s="3" t="s">
        <v>2360</v>
      </c>
      <c r="D25" s="3" t="s">
        <v>560</v>
      </c>
    </row>
    <row r="26" spans="1:4" customHeight="1" ht="45">
      <c r="A26" s="3" t="s">
        <v>241</v>
      </c>
      <c r="B26" s="3" t="s">
        <v>2382</v>
      </c>
      <c r="C26" s="3" t="s">
        <v>2360</v>
      </c>
      <c r="D26" s="3" t="s">
        <v>560</v>
      </c>
    </row>
    <row r="27" spans="1:4" customHeight="1" ht="45">
      <c r="A27" s="3" t="s">
        <v>246</v>
      </c>
      <c r="B27" s="3" t="s">
        <v>2383</v>
      </c>
      <c r="C27" s="3" t="s">
        <v>2360</v>
      </c>
      <c r="D27" s="3" t="s">
        <v>560</v>
      </c>
    </row>
    <row r="28" spans="1:4" customHeight="1" ht="45">
      <c r="A28" s="3" t="s">
        <v>252</v>
      </c>
      <c r="B28" s="3" t="s">
        <v>2384</v>
      </c>
      <c r="C28" s="3" t="s">
        <v>2360</v>
      </c>
      <c r="D28" s="3" t="s">
        <v>560</v>
      </c>
    </row>
    <row r="29" spans="1:4" customHeight="1" ht="45">
      <c r="A29" s="3" t="s">
        <v>257</v>
      </c>
      <c r="B29" s="3" t="s">
        <v>2385</v>
      </c>
      <c r="C29" s="3" t="s">
        <v>2360</v>
      </c>
      <c r="D29" s="3" t="s">
        <v>560</v>
      </c>
    </row>
    <row r="30" spans="1:4" customHeight="1" ht="45">
      <c r="A30" s="3" t="s">
        <v>264</v>
      </c>
      <c r="B30" s="3" t="s">
        <v>2386</v>
      </c>
      <c r="C30" s="3" t="s">
        <v>2360</v>
      </c>
      <c r="D30" s="3" t="s">
        <v>560</v>
      </c>
    </row>
    <row r="31" spans="1:4" customHeight="1" ht="45">
      <c r="A31" s="3" t="s">
        <v>271</v>
      </c>
      <c r="B31" s="3" t="s">
        <v>2387</v>
      </c>
      <c r="C31" s="3" t="s">
        <v>2360</v>
      </c>
      <c r="D31" s="3" t="s">
        <v>560</v>
      </c>
    </row>
    <row r="32" spans="1:4" customHeight="1" ht="45">
      <c r="A32" s="3" t="s">
        <v>277</v>
      </c>
      <c r="B32" s="3" t="s">
        <v>2388</v>
      </c>
      <c r="C32" s="3" t="s">
        <v>2360</v>
      </c>
      <c r="D32" s="3" t="s">
        <v>560</v>
      </c>
    </row>
    <row r="33" spans="1:4" customHeight="1" ht="45">
      <c r="A33" s="3" t="s">
        <v>285</v>
      </c>
      <c r="B33" s="3" t="s">
        <v>2389</v>
      </c>
      <c r="C33" s="3" t="s">
        <v>2360</v>
      </c>
      <c r="D33" s="3" t="s">
        <v>560</v>
      </c>
    </row>
    <row r="34" spans="1:4" customHeight="1" ht="45">
      <c r="A34" s="3" t="s">
        <v>295</v>
      </c>
      <c r="B34" s="3" t="s">
        <v>2390</v>
      </c>
      <c r="C34" s="3" t="s">
        <v>2360</v>
      </c>
      <c r="D34" s="3" t="s">
        <v>560</v>
      </c>
    </row>
    <row r="35" spans="1:4" customHeight="1" ht="45">
      <c r="A35" s="3" t="s">
        <v>300</v>
      </c>
      <c r="B35" s="3" t="s">
        <v>2391</v>
      </c>
      <c r="C35" s="3" t="s">
        <v>2360</v>
      </c>
      <c r="D35" s="3" t="s">
        <v>560</v>
      </c>
    </row>
    <row r="36" spans="1:4" customHeight="1" ht="45">
      <c r="A36" s="3" t="s">
        <v>304</v>
      </c>
      <c r="B36" s="3" t="s">
        <v>2392</v>
      </c>
      <c r="C36" s="3" t="s">
        <v>2360</v>
      </c>
      <c r="D36" s="3" t="s">
        <v>560</v>
      </c>
    </row>
    <row r="37" spans="1:4" customHeight="1" ht="45">
      <c r="A37" s="3" t="s">
        <v>311</v>
      </c>
      <c r="B37" s="3" t="s">
        <v>2393</v>
      </c>
      <c r="C37" s="3" t="s">
        <v>2360</v>
      </c>
      <c r="D37" s="3" t="s">
        <v>560</v>
      </c>
    </row>
    <row r="38" spans="1:4" customHeight="1" ht="45">
      <c r="A38" s="3" t="s">
        <v>317</v>
      </c>
      <c r="B38" s="3" t="s">
        <v>2394</v>
      </c>
      <c r="C38" s="3" t="s">
        <v>2360</v>
      </c>
      <c r="D38" s="3" t="s">
        <v>560</v>
      </c>
    </row>
    <row r="39" spans="1:4" customHeight="1" ht="45">
      <c r="A39" s="3" t="s">
        <v>327</v>
      </c>
      <c r="B39" s="3" t="s">
        <v>2395</v>
      </c>
      <c r="C39" s="3" t="s">
        <v>2360</v>
      </c>
      <c r="D39" s="3" t="s">
        <v>560</v>
      </c>
    </row>
    <row r="40" spans="1:4" customHeight="1" ht="45">
      <c r="A40" s="3" t="s">
        <v>329</v>
      </c>
      <c r="B40" s="3" t="s">
        <v>2396</v>
      </c>
      <c r="C40" s="3" t="s">
        <v>2360</v>
      </c>
      <c r="D40" s="3" t="s">
        <v>560</v>
      </c>
    </row>
    <row r="41" spans="1:4" customHeight="1" ht="45">
      <c r="A41" s="3" t="s">
        <v>331</v>
      </c>
      <c r="B41" s="3" t="s">
        <v>2397</v>
      </c>
      <c r="C41" s="3" t="s">
        <v>2360</v>
      </c>
      <c r="D41" s="3" t="s">
        <v>560</v>
      </c>
    </row>
    <row r="42" spans="1:4" customHeight="1" ht="45">
      <c r="A42" s="3" t="s">
        <v>333</v>
      </c>
      <c r="B42" s="3" t="s">
        <v>2398</v>
      </c>
      <c r="C42" s="3" t="s">
        <v>2360</v>
      </c>
      <c r="D42" s="3" t="s">
        <v>560</v>
      </c>
    </row>
    <row r="43" spans="1:4" customHeight="1" ht="45">
      <c r="A43" s="3" t="s">
        <v>335</v>
      </c>
      <c r="B43" s="3" t="s">
        <v>2399</v>
      </c>
      <c r="C43" s="3" t="s">
        <v>2360</v>
      </c>
      <c r="D43" s="3" t="s">
        <v>560</v>
      </c>
    </row>
    <row r="44" spans="1:4" customHeight="1" ht="45">
      <c r="A44" s="3" t="s">
        <v>337</v>
      </c>
      <c r="B44" s="3" t="s">
        <v>2400</v>
      </c>
      <c r="C44" s="3" t="s">
        <v>2360</v>
      </c>
      <c r="D44" s="3" t="s">
        <v>560</v>
      </c>
    </row>
    <row r="45" spans="1:4" customHeight="1" ht="45">
      <c r="A45" s="3" t="s">
        <v>339</v>
      </c>
      <c r="B45" s="3" t="s">
        <v>2401</v>
      </c>
      <c r="C45" s="3" t="s">
        <v>2360</v>
      </c>
      <c r="D45" s="3" t="s">
        <v>560</v>
      </c>
    </row>
    <row r="46" spans="1:4" customHeight="1" ht="45">
      <c r="A46" s="3" t="s">
        <v>341</v>
      </c>
      <c r="B46" s="3" t="s">
        <v>2402</v>
      </c>
      <c r="C46" s="3" t="s">
        <v>2360</v>
      </c>
      <c r="D46" s="3" t="s">
        <v>560</v>
      </c>
    </row>
    <row r="47" spans="1:4" customHeight="1" ht="45">
      <c r="A47" s="3" t="s">
        <v>343</v>
      </c>
      <c r="B47" s="3" t="s">
        <v>2403</v>
      </c>
      <c r="C47" s="3" t="s">
        <v>2360</v>
      </c>
      <c r="D47" s="3" t="s">
        <v>560</v>
      </c>
    </row>
    <row r="48" spans="1:4" customHeight="1" ht="45">
      <c r="A48" s="3" t="s">
        <v>343</v>
      </c>
      <c r="B48" s="3" t="s">
        <v>2404</v>
      </c>
      <c r="C48" s="3" t="s">
        <v>2360</v>
      </c>
      <c r="D48" s="3" t="s">
        <v>560</v>
      </c>
    </row>
    <row r="49" spans="1:4" customHeight="1" ht="45">
      <c r="A49" s="3" t="s">
        <v>343</v>
      </c>
      <c r="B49" s="3" t="s">
        <v>2405</v>
      </c>
      <c r="C49" s="3" t="s">
        <v>2360</v>
      </c>
      <c r="D49" s="3" t="s">
        <v>560</v>
      </c>
    </row>
    <row r="50" spans="1:4" customHeight="1" ht="45">
      <c r="A50" s="3" t="s">
        <v>343</v>
      </c>
      <c r="B50" s="3" t="s">
        <v>2406</v>
      </c>
      <c r="C50" s="3" t="s">
        <v>2360</v>
      </c>
      <c r="D50" s="3" t="s">
        <v>560</v>
      </c>
    </row>
    <row r="51" spans="1:4" customHeight="1" ht="45">
      <c r="A51" s="3" t="s">
        <v>345</v>
      </c>
      <c r="B51" s="3" t="s">
        <v>2407</v>
      </c>
      <c r="C51" s="3" t="s">
        <v>2360</v>
      </c>
      <c r="D51" s="3" t="s">
        <v>560</v>
      </c>
    </row>
    <row r="52" spans="1:4" customHeight="1" ht="45">
      <c r="A52" s="3" t="s">
        <v>347</v>
      </c>
      <c r="B52" s="3" t="s">
        <v>2408</v>
      </c>
      <c r="C52" s="3" t="s">
        <v>2360</v>
      </c>
      <c r="D52" s="3" t="s">
        <v>560</v>
      </c>
    </row>
    <row r="53" spans="1:4" customHeight="1" ht="45">
      <c r="A53" s="3" t="s">
        <v>349</v>
      </c>
      <c r="B53" s="3" t="s">
        <v>2409</v>
      </c>
      <c r="C53" s="3" t="s">
        <v>2360</v>
      </c>
      <c r="D53" s="3" t="s">
        <v>560</v>
      </c>
    </row>
    <row r="54" spans="1:4" customHeight="1" ht="45">
      <c r="A54" s="3" t="s">
        <v>351</v>
      </c>
      <c r="B54" s="3" t="s">
        <v>2410</v>
      </c>
      <c r="C54" s="3" t="s">
        <v>2360</v>
      </c>
      <c r="D54" s="3" t="s">
        <v>560</v>
      </c>
    </row>
    <row r="55" spans="1:4" customHeight="1" ht="45">
      <c r="A55" s="3" t="s">
        <v>353</v>
      </c>
      <c r="B55" s="3" t="s">
        <v>2411</v>
      </c>
      <c r="C55" s="3" t="s">
        <v>2360</v>
      </c>
      <c r="D55" s="3" t="s">
        <v>560</v>
      </c>
    </row>
    <row r="56" spans="1:4" customHeight="1" ht="45">
      <c r="A56" s="3" t="s">
        <v>355</v>
      </c>
      <c r="B56" s="3" t="s">
        <v>2412</v>
      </c>
      <c r="C56" s="3" t="s">
        <v>2360</v>
      </c>
      <c r="D56" s="3" t="s">
        <v>560</v>
      </c>
    </row>
    <row r="57" spans="1:4" customHeight="1" ht="45">
      <c r="A57" s="3" t="s">
        <v>357</v>
      </c>
      <c r="B57" s="3" t="s">
        <v>2413</v>
      </c>
      <c r="C57" s="3" t="s">
        <v>2360</v>
      </c>
      <c r="D57" s="3" t="s">
        <v>560</v>
      </c>
    </row>
    <row r="58" spans="1:4" customHeight="1" ht="45">
      <c r="A58" s="3" t="s">
        <v>359</v>
      </c>
      <c r="B58" s="3" t="s">
        <v>2414</v>
      </c>
      <c r="C58" s="3" t="s">
        <v>2360</v>
      </c>
      <c r="D58" s="3" t="s">
        <v>560</v>
      </c>
    </row>
    <row r="59" spans="1:4" customHeight="1" ht="45">
      <c r="A59" s="3" t="s">
        <v>361</v>
      </c>
      <c r="B59" s="3" t="s">
        <v>2415</v>
      </c>
      <c r="C59" s="3" t="s">
        <v>2360</v>
      </c>
      <c r="D59" s="3" t="s">
        <v>560</v>
      </c>
    </row>
    <row r="60" spans="1:4" customHeight="1" ht="45">
      <c r="A60" s="3" t="s">
        <v>363</v>
      </c>
      <c r="B60" s="3" t="s">
        <v>2416</v>
      </c>
      <c r="C60" s="3" t="s">
        <v>2360</v>
      </c>
      <c r="D60" s="3" t="s">
        <v>560</v>
      </c>
    </row>
    <row r="61" spans="1:4" customHeight="1" ht="45">
      <c r="A61" s="3" t="s">
        <v>365</v>
      </c>
      <c r="B61" s="3" t="s">
        <v>2417</v>
      </c>
      <c r="C61" s="3" t="s">
        <v>2360</v>
      </c>
      <c r="D61" s="3" t="s">
        <v>560</v>
      </c>
    </row>
    <row r="62" spans="1:4" customHeight="1" ht="45">
      <c r="A62" s="3" t="s">
        <v>367</v>
      </c>
      <c r="B62" s="3" t="s">
        <v>2418</v>
      </c>
      <c r="C62" s="3" t="s">
        <v>2360</v>
      </c>
      <c r="D62" s="3" t="s">
        <v>560</v>
      </c>
    </row>
    <row r="63" spans="1:4" customHeight="1" ht="45">
      <c r="A63" s="3" t="s">
        <v>369</v>
      </c>
      <c r="B63" s="3" t="s">
        <v>2419</v>
      </c>
      <c r="C63" s="3" t="s">
        <v>2360</v>
      </c>
      <c r="D63" s="3" t="s">
        <v>560</v>
      </c>
    </row>
    <row r="64" spans="1:4" customHeight="1" ht="45">
      <c r="A64" s="3" t="s">
        <v>371</v>
      </c>
      <c r="B64" s="3" t="s">
        <v>2420</v>
      </c>
      <c r="C64" s="3" t="s">
        <v>2360</v>
      </c>
      <c r="D64" s="3" t="s">
        <v>560</v>
      </c>
    </row>
    <row r="65" spans="1:4" customHeight="1" ht="45">
      <c r="A65" s="3" t="s">
        <v>373</v>
      </c>
      <c r="B65" s="3" t="s">
        <v>2421</v>
      </c>
      <c r="C65" s="3" t="s">
        <v>2360</v>
      </c>
      <c r="D65" s="3" t="s">
        <v>560</v>
      </c>
    </row>
    <row r="66" spans="1:4" customHeight="1" ht="45">
      <c r="A66" s="3" t="s">
        <v>375</v>
      </c>
      <c r="B66" s="3" t="s">
        <v>2422</v>
      </c>
      <c r="C66" s="3" t="s">
        <v>2360</v>
      </c>
      <c r="D66" s="3" t="s">
        <v>560</v>
      </c>
    </row>
    <row r="67" spans="1:4" customHeight="1" ht="45">
      <c r="A67" s="3" t="s">
        <v>377</v>
      </c>
      <c r="B67" s="3" t="s">
        <v>2423</v>
      </c>
      <c r="C67" s="3" t="s">
        <v>2360</v>
      </c>
      <c r="D67" s="3" t="s">
        <v>560</v>
      </c>
    </row>
    <row r="68" spans="1:4" customHeight="1" ht="45">
      <c r="A68" s="3" t="s">
        <v>379</v>
      </c>
      <c r="B68" s="3" t="s">
        <v>2424</v>
      </c>
      <c r="C68" s="3" t="s">
        <v>2360</v>
      </c>
      <c r="D68" s="3" t="s">
        <v>560</v>
      </c>
    </row>
    <row r="69" spans="1:4" customHeight="1" ht="45">
      <c r="A69" s="3" t="s">
        <v>381</v>
      </c>
      <c r="B69" s="3" t="s">
        <v>2425</v>
      </c>
      <c r="C69" s="3" t="s">
        <v>2360</v>
      </c>
      <c r="D69" s="3" t="s">
        <v>560</v>
      </c>
    </row>
    <row r="70" spans="1:4" customHeight="1" ht="45">
      <c r="A70" s="3" t="s">
        <v>383</v>
      </c>
      <c r="B70" s="3" t="s">
        <v>2426</v>
      </c>
      <c r="C70" s="3" t="s">
        <v>2360</v>
      </c>
      <c r="D70" s="3" t="s">
        <v>560</v>
      </c>
    </row>
    <row r="71" spans="1:4" customHeight="1" ht="45">
      <c r="A71" s="3" t="s">
        <v>385</v>
      </c>
      <c r="B71" s="3" t="s">
        <v>2427</v>
      </c>
      <c r="C71" s="3" t="s">
        <v>2360</v>
      </c>
      <c r="D71" s="3" t="s">
        <v>560</v>
      </c>
    </row>
    <row r="72" spans="1:4" customHeight="1" ht="45">
      <c r="A72" s="3" t="s">
        <v>387</v>
      </c>
      <c r="B72" s="3" t="s">
        <v>2428</v>
      </c>
      <c r="C72" s="3" t="s">
        <v>2360</v>
      </c>
      <c r="D72" s="3" t="s">
        <v>560</v>
      </c>
    </row>
    <row r="73" spans="1:4" customHeight="1" ht="45">
      <c r="A73" s="3" t="s">
        <v>389</v>
      </c>
      <c r="B73" s="3" t="s">
        <v>2429</v>
      </c>
      <c r="C73" s="3" t="s">
        <v>2360</v>
      </c>
      <c r="D73" s="3" t="s">
        <v>560</v>
      </c>
    </row>
    <row r="74" spans="1:4" customHeight="1" ht="45">
      <c r="A74" s="3" t="s">
        <v>393</v>
      </c>
      <c r="B74" s="3" t="s">
        <v>2430</v>
      </c>
      <c r="C74" s="3" t="s">
        <v>2360</v>
      </c>
      <c r="D74" s="3" t="s">
        <v>560</v>
      </c>
    </row>
    <row r="75" spans="1:4" customHeight="1" ht="45">
      <c r="A75" s="3" t="s">
        <v>396</v>
      </c>
      <c r="B75" s="3" t="s">
        <v>2431</v>
      </c>
      <c r="C75" s="3" t="s">
        <v>2360</v>
      </c>
      <c r="D75" s="3" t="s">
        <v>560</v>
      </c>
    </row>
    <row r="76" spans="1:4" customHeight="1" ht="45">
      <c r="A76" s="3" t="s">
        <v>398</v>
      </c>
      <c r="B76" s="3" t="s">
        <v>2432</v>
      </c>
      <c r="C76" s="3" t="s">
        <v>2360</v>
      </c>
      <c r="D76" s="3" t="s">
        <v>560</v>
      </c>
    </row>
    <row r="77" spans="1:4" customHeight="1" ht="45">
      <c r="A77" s="3" t="s">
        <v>400</v>
      </c>
      <c r="B77" s="3" t="s">
        <v>2433</v>
      </c>
      <c r="C77" s="3" t="s">
        <v>2360</v>
      </c>
      <c r="D77" s="3" t="s">
        <v>560</v>
      </c>
    </row>
    <row r="78" spans="1:4" customHeight="1" ht="45">
      <c r="A78" s="3" t="s">
        <v>402</v>
      </c>
      <c r="B78" s="3" t="s">
        <v>2434</v>
      </c>
      <c r="C78" s="3" t="s">
        <v>2360</v>
      </c>
      <c r="D78" s="3" t="s">
        <v>560</v>
      </c>
    </row>
    <row r="79" spans="1:4" customHeight="1" ht="45">
      <c r="A79" s="3" t="s">
        <v>404</v>
      </c>
      <c r="B79" s="3" t="s">
        <v>2435</v>
      </c>
      <c r="C79" s="3" t="s">
        <v>2360</v>
      </c>
      <c r="D79" s="3" t="s">
        <v>560</v>
      </c>
    </row>
    <row r="80" spans="1:4" customHeight="1" ht="45">
      <c r="A80" s="3" t="s">
        <v>406</v>
      </c>
      <c r="B80" s="3" t="s">
        <v>2436</v>
      </c>
      <c r="C80" s="3" t="s">
        <v>2360</v>
      </c>
      <c r="D80" s="3" t="s">
        <v>560</v>
      </c>
    </row>
    <row r="81" spans="1:4" customHeight="1" ht="45">
      <c r="A81" s="3" t="s">
        <v>408</v>
      </c>
      <c r="B81" s="3" t="s">
        <v>2437</v>
      </c>
      <c r="C81" s="3" t="s">
        <v>2360</v>
      </c>
      <c r="D81" s="3" t="s">
        <v>560</v>
      </c>
    </row>
    <row r="82" spans="1:4" customHeight="1" ht="45">
      <c r="A82" s="3" t="s">
        <v>410</v>
      </c>
      <c r="B82" s="3" t="s">
        <v>2438</v>
      </c>
      <c r="C82" s="3" t="s">
        <v>2360</v>
      </c>
      <c r="D82" s="3" t="s">
        <v>560</v>
      </c>
    </row>
    <row r="83" spans="1:4" customHeight="1" ht="45">
      <c r="A83" s="3" t="s">
        <v>412</v>
      </c>
      <c r="B83" s="3" t="s">
        <v>2439</v>
      </c>
      <c r="C83" s="3" t="s">
        <v>2360</v>
      </c>
      <c r="D83" s="3" t="s">
        <v>560</v>
      </c>
    </row>
    <row r="84" spans="1:4" customHeight="1" ht="45">
      <c r="A84" s="3" t="s">
        <v>414</v>
      </c>
      <c r="B84" s="3" t="s">
        <v>2440</v>
      </c>
      <c r="C84" s="3" t="s">
        <v>2360</v>
      </c>
      <c r="D84" s="3" t="s">
        <v>560</v>
      </c>
    </row>
    <row r="85" spans="1:4" customHeight="1" ht="45">
      <c r="A85" s="3" t="s">
        <v>416</v>
      </c>
      <c r="B85" s="3" t="s">
        <v>2441</v>
      </c>
      <c r="C85" s="3" t="s">
        <v>2360</v>
      </c>
      <c r="D85" s="3" t="s">
        <v>560</v>
      </c>
    </row>
    <row r="86" spans="1:4" customHeight="1" ht="45">
      <c r="A86" s="3" t="s">
        <v>418</v>
      </c>
      <c r="B86" s="3" t="s">
        <v>2442</v>
      </c>
      <c r="C86" s="3" t="s">
        <v>2360</v>
      </c>
      <c r="D86" s="3" t="s">
        <v>560</v>
      </c>
    </row>
    <row r="87" spans="1:4" customHeight="1" ht="45">
      <c r="A87" s="3" t="s">
        <v>420</v>
      </c>
      <c r="B87" s="3" t="s">
        <v>2443</v>
      </c>
      <c r="C87" s="3" t="s">
        <v>2360</v>
      </c>
      <c r="D87" s="3" t="s">
        <v>560</v>
      </c>
    </row>
    <row r="88" spans="1:4" customHeight="1" ht="45">
      <c r="A88" s="3" t="s">
        <v>422</v>
      </c>
      <c r="B88" s="3" t="s">
        <v>2444</v>
      </c>
      <c r="C88" s="3" t="s">
        <v>2360</v>
      </c>
      <c r="D88" s="3" t="s">
        <v>560</v>
      </c>
    </row>
    <row r="89" spans="1:4" customHeight="1" ht="45">
      <c r="A89" s="3" t="s">
        <v>424</v>
      </c>
      <c r="B89" s="3" t="s">
        <v>2445</v>
      </c>
      <c r="C89" s="3" t="s">
        <v>2360</v>
      </c>
      <c r="D89" s="3" t="s">
        <v>560</v>
      </c>
    </row>
    <row r="90" spans="1:4" customHeight="1" ht="45">
      <c r="A90" s="3" t="s">
        <v>432</v>
      </c>
      <c r="B90" s="3" t="s">
        <v>2446</v>
      </c>
      <c r="C90" s="3" t="s">
        <v>2360</v>
      </c>
      <c r="D90" s="3" t="s">
        <v>560</v>
      </c>
    </row>
    <row r="91" spans="1:4" customHeight="1" ht="45">
      <c r="A91" s="3" t="s">
        <v>432</v>
      </c>
      <c r="B91" s="3" t="s">
        <v>2447</v>
      </c>
      <c r="C91" s="3" t="s">
        <v>2360</v>
      </c>
      <c r="D91" s="3" t="s">
        <v>560</v>
      </c>
    </row>
    <row r="92" spans="1:4" customHeight="1" ht="45">
      <c r="A92" s="3" t="s">
        <v>432</v>
      </c>
      <c r="B92" s="3" t="s">
        <v>2448</v>
      </c>
      <c r="C92" s="3" t="s">
        <v>2360</v>
      </c>
      <c r="D92" s="3" t="s">
        <v>560</v>
      </c>
    </row>
    <row r="93" spans="1:4" customHeight="1" ht="45">
      <c r="A93" s="3" t="s">
        <v>432</v>
      </c>
      <c r="B93" s="3" t="s">
        <v>2449</v>
      </c>
      <c r="C93" s="3" t="s">
        <v>2360</v>
      </c>
      <c r="D93" s="3" t="s">
        <v>560</v>
      </c>
    </row>
    <row r="94" spans="1:4" customHeight="1" ht="45">
      <c r="A94" s="3" t="s">
        <v>434</v>
      </c>
      <c r="B94" s="3" t="s">
        <v>2450</v>
      </c>
      <c r="C94" s="3" t="s">
        <v>2360</v>
      </c>
      <c r="D94" s="3" t="s">
        <v>560</v>
      </c>
    </row>
    <row r="95" spans="1:4" customHeight="1" ht="45">
      <c r="A95" s="3" t="s">
        <v>436</v>
      </c>
      <c r="B95" s="3" t="s">
        <v>2451</v>
      </c>
      <c r="C95" s="3" t="s">
        <v>2360</v>
      </c>
      <c r="D95" s="3" t="s">
        <v>560</v>
      </c>
    </row>
    <row r="96" spans="1:4" customHeight="1" ht="45">
      <c r="A96" s="3" t="s">
        <v>438</v>
      </c>
      <c r="B96" s="3" t="s">
        <v>2452</v>
      </c>
      <c r="C96" s="3" t="s">
        <v>2360</v>
      </c>
      <c r="D96" s="3" t="s">
        <v>560</v>
      </c>
    </row>
    <row r="97" spans="1:4" customHeight="1" ht="45">
      <c r="A97" s="3" t="s">
        <v>440</v>
      </c>
      <c r="B97" s="3" t="s">
        <v>2453</v>
      </c>
      <c r="C97" s="3" t="s">
        <v>2360</v>
      </c>
      <c r="D97" s="3" t="s">
        <v>560</v>
      </c>
    </row>
    <row r="98" spans="1:4" customHeight="1" ht="45">
      <c r="A98" s="3" t="s">
        <v>442</v>
      </c>
      <c r="B98" s="3" t="s">
        <v>2454</v>
      </c>
      <c r="C98" s="3" t="s">
        <v>2360</v>
      </c>
      <c r="D98" s="3" t="s">
        <v>560</v>
      </c>
    </row>
    <row r="99" spans="1:4" customHeight="1" ht="45">
      <c r="A99" s="3" t="s">
        <v>444</v>
      </c>
      <c r="B99" s="3" t="s">
        <v>2455</v>
      </c>
      <c r="C99" s="3" t="s">
        <v>2360</v>
      </c>
      <c r="D99" s="3" t="s">
        <v>560</v>
      </c>
    </row>
    <row r="100" spans="1:4" customHeight="1" ht="45">
      <c r="A100" s="3" t="s">
        <v>446</v>
      </c>
      <c r="B100" s="3" t="s">
        <v>2456</v>
      </c>
      <c r="C100" s="3" t="s">
        <v>2360</v>
      </c>
      <c r="D100" s="3" t="s">
        <v>560</v>
      </c>
    </row>
    <row r="101" spans="1:4" customHeight="1" ht="45">
      <c r="A101" s="3" t="s">
        <v>448</v>
      </c>
      <c r="B101" s="3" t="s">
        <v>2457</v>
      </c>
      <c r="C101" s="3" t="s">
        <v>2360</v>
      </c>
      <c r="D101" s="3" t="s">
        <v>560</v>
      </c>
    </row>
    <row r="102" spans="1:4" customHeight="1" ht="45">
      <c r="A102" s="3" t="s">
        <v>450</v>
      </c>
      <c r="B102" s="3" t="s">
        <v>2458</v>
      </c>
      <c r="C102" s="3" t="s">
        <v>2360</v>
      </c>
      <c r="D102" s="3" t="s">
        <v>560</v>
      </c>
    </row>
    <row r="103" spans="1:4" customHeight="1" ht="45">
      <c r="A103" s="3" t="s">
        <v>452</v>
      </c>
      <c r="B103" s="3" t="s">
        <v>2459</v>
      </c>
      <c r="C103" s="3" t="s">
        <v>2360</v>
      </c>
      <c r="D103" s="3" t="s">
        <v>560</v>
      </c>
    </row>
    <row r="104" spans="1:4" customHeight="1" ht="45">
      <c r="A104" s="3" t="s">
        <v>454</v>
      </c>
      <c r="B104" s="3" t="s">
        <v>2460</v>
      </c>
      <c r="C104" s="3" t="s">
        <v>2360</v>
      </c>
      <c r="D104" s="3" t="s">
        <v>560</v>
      </c>
    </row>
    <row r="105" spans="1:4" customHeight="1" ht="45">
      <c r="A105" s="3" t="s">
        <v>456</v>
      </c>
      <c r="B105" s="3" t="s">
        <v>2461</v>
      </c>
      <c r="C105" s="3" t="s">
        <v>2360</v>
      </c>
      <c r="D105" s="3" t="s">
        <v>560</v>
      </c>
    </row>
    <row r="106" spans="1:4" customHeight="1" ht="45">
      <c r="A106" s="3" t="s">
        <v>458</v>
      </c>
      <c r="B106" s="3" t="s">
        <v>2462</v>
      </c>
      <c r="C106" s="3" t="s">
        <v>2360</v>
      </c>
      <c r="D106" s="3" t="s">
        <v>560</v>
      </c>
    </row>
    <row r="107" spans="1:4" customHeight="1" ht="45">
      <c r="A107" s="3" t="s">
        <v>460</v>
      </c>
      <c r="B107" s="3" t="s">
        <v>2463</v>
      </c>
      <c r="C107" s="3" t="s">
        <v>2360</v>
      </c>
      <c r="D107" s="3" t="s">
        <v>560</v>
      </c>
    </row>
    <row r="108" spans="1:4" customHeight="1" ht="45">
      <c r="A108" s="3" t="s">
        <v>462</v>
      </c>
      <c r="B108" s="3" t="s">
        <v>2464</v>
      </c>
      <c r="C108" s="3" t="s">
        <v>2360</v>
      </c>
      <c r="D108" s="3" t="s">
        <v>560</v>
      </c>
    </row>
    <row r="109" spans="1:4" customHeight="1" ht="45">
      <c r="A109" s="3" t="s">
        <v>474</v>
      </c>
      <c r="B109" s="3" t="s">
        <v>2465</v>
      </c>
      <c r="C109" s="3" t="s">
        <v>2360</v>
      </c>
      <c r="D109" s="3" t="s">
        <v>560</v>
      </c>
    </row>
    <row r="110" spans="1:4" customHeight="1" ht="45">
      <c r="A110" s="3" t="s">
        <v>474</v>
      </c>
      <c r="B110" s="3" t="s">
        <v>2466</v>
      </c>
      <c r="C110" s="3" t="s">
        <v>2360</v>
      </c>
      <c r="D110" s="3" t="s">
        <v>560</v>
      </c>
    </row>
    <row r="111" spans="1:4" customHeight="1" ht="45">
      <c r="A111" s="3" t="s">
        <v>474</v>
      </c>
      <c r="B111" s="3" t="s">
        <v>2467</v>
      </c>
      <c r="C111" s="3" t="s">
        <v>2360</v>
      </c>
      <c r="D111" s="3" t="s">
        <v>560</v>
      </c>
    </row>
    <row r="112" spans="1:4" customHeight="1" ht="45">
      <c r="A112" s="3" t="s">
        <v>474</v>
      </c>
      <c r="B112" s="3" t="s">
        <v>2468</v>
      </c>
      <c r="C112" s="3" t="s">
        <v>2360</v>
      </c>
      <c r="D112" s="3" t="s">
        <v>560</v>
      </c>
    </row>
    <row r="113" spans="1:4" customHeight="1" ht="45">
      <c r="A113" s="3" t="s">
        <v>476</v>
      </c>
      <c r="B113" s="3" t="s">
        <v>2469</v>
      </c>
      <c r="C113" s="3" t="s">
        <v>2360</v>
      </c>
      <c r="D113" s="3" t="s">
        <v>560</v>
      </c>
    </row>
    <row r="114" spans="1:4" customHeight="1" ht="45">
      <c r="A114" s="3" t="s">
        <v>478</v>
      </c>
      <c r="B114" s="3" t="s">
        <v>2470</v>
      </c>
      <c r="C114" s="3" t="s">
        <v>2360</v>
      </c>
      <c r="D114" s="3" t="s">
        <v>560</v>
      </c>
    </row>
    <row r="115" spans="1:4" customHeight="1" ht="45">
      <c r="A115" s="3" t="s">
        <v>480</v>
      </c>
      <c r="B115" s="3" t="s">
        <v>2471</v>
      </c>
      <c r="C115" s="3" t="s">
        <v>2360</v>
      </c>
      <c r="D115" s="3" t="s">
        <v>560</v>
      </c>
    </row>
    <row r="116" spans="1:4" customHeight="1" ht="45">
      <c r="A116" s="3" t="s">
        <v>482</v>
      </c>
      <c r="B116" s="3" t="s">
        <v>2472</v>
      </c>
      <c r="C116" s="3" t="s">
        <v>2360</v>
      </c>
      <c r="D116" s="3" t="s">
        <v>560</v>
      </c>
    </row>
    <row r="117" spans="1:4" customHeight="1" ht="45">
      <c r="A117" s="3" t="s">
        <v>484</v>
      </c>
      <c r="B117" s="3" t="s">
        <v>2473</v>
      </c>
      <c r="C117" s="3" t="s">
        <v>2360</v>
      </c>
      <c r="D117" s="3" t="s">
        <v>560</v>
      </c>
    </row>
    <row r="118" spans="1:4" customHeight="1" ht="45">
      <c r="A118" s="3" t="s">
        <v>486</v>
      </c>
      <c r="B118" s="3" t="s">
        <v>2474</v>
      </c>
      <c r="C118" s="3" t="s">
        <v>2360</v>
      </c>
      <c r="D118" s="3" t="s">
        <v>560</v>
      </c>
    </row>
    <row r="119" spans="1:4" customHeight="1" ht="45">
      <c r="A119" s="3" t="s">
        <v>488</v>
      </c>
      <c r="B119" s="3" t="s">
        <v>2475</v>
      </c>
      <c r="C119" s="3" t="s">
        <v>2360</v>
      </c>
      <c r="D119" s="3" t="s">
        <v>560</v>
      </c>
    </row>
    <row r="120" spans="1:4" customHeight="1" ht="45">
      <c r="A120" s="3" t="s">
        <v>490</v>
      </c>
      <c r="B120" s="3" t="s">
        <v>2476</v>
      </c>
      <c r="C120" s="3" t="s">
        <v>2360</v>
      </c>
      <c r="D120" s="3" t="s">
        <v>560</v>
      </c>
    </row>
    <row r="121" spans="1:4" customHeight="1" ht="45">
      <c r="A121" s="3" t="s">
        <v>492</v>
      </c>
      <c r="B121" s="3" t="s">
        <v>2477</v>
      </c>
      <c r="C121" s="3" t="s">
        <v>2360</v>
      </c>
      <c r="D121" s="3" t="s">
        <v>560</v>
      </c>
    </row>
    <row r="122" spans="1:4" customHeight="1" ht="45">
      <c r="A122" s="3" t="s">
        <v>494</v>
      </c>
      <c r="B122" s="3" t="s">
        <v>2478</v>
      </c>
      <c r="C122" s="3" t="s">
        <v>2360</v>
      </c>
      <c r="D122" s="3" t="s">
        <v>560</v>
      </c>
    </row>
    <row r="123" spans="1:4" customHeight="1" ht="45">
      <c r="A123" s="3" t="s">
        <v>496</v>
      </c>
      <c r="B123" s="3" t="s">
        <v>2479</v>
      </c>
      <c r="C123" s="3" t="s">
        <v>2360</v>
      </c>
      <c r="D123" s="3" t="s">
        <v>560</v>
      </c>
    </row>
    <row r="124" spans="1:4" customHeight="1" ht="45">
      <c r="A124" s="3" t="s">
        <v>498</v>
      </c>
      <c r="B124" s="3" t="s">
        <v>2480</v>
      </c>
      <c r="C124" s="3" t="s">
        <v>2360</v>
      </c>
      <c r="D124" s="3" t="s">
        <v>560</v>
      </c>
    </row>
    <row r="125" spans="1:4" customHeight="1" ht="45">
      <c r="A125" s="3" t="s">
        <v>500</v>
      </c>
      <c r="B125" s="3" t="s">
        <v>2481</v>
      </c>
      <c r="C125" s="3" t="s">
        <v>2360</v>
      </c>
      <c r="D125" s="3" t="s">
        <v>560</v>
      </c>
    </row>
    <row r="126" spans="1:4" customHeight="1" ht="45">
      <c r="A126" s="3" t="s">
        <v>502</v>
      </c>
      <c r="B126" s="3" t="s">
        <v>2482</v>
      </c>
      <c r="C126" s="3" t="s">
        <v>2360</v>
      </c>
      <c r="D126" s="3" t="s">
        <v>560</v>
      </c>
    </row>
    <row r="127" spans="1:4" customHeight="1" ht="45">
      <c r="A127" s="3" t="s">
        <v>504</v>
      </c>
      <c r="B127" s="3" t="s">
        <v>2483</v>
      </c>
      <c r="C127" s="3" t="s">
        <v>2360</v>
      </c>
      <c r="D127" s="3" t="s">
        <v>560</v>
      </c>
    </row>
    <row r="128" spans="1:4" customHeight="1" ht="45">
      <c r="A128" s="3" t="s">
        <v>506</v>
      </c>
      <c r="B128" s="3" t="s">
        <v>2484</v>
      </c>
      <c r="C128" s="3" t="s">
        <v>2360</v>
      </c>
      <c r="D128" s="3" t="s">
        <v>560</v>
      </c>
    </row>
    <row r="129" spans="1:4" customHeight="1" ht="45">
      <c r="A129" s="3" t="s">
        <v>508</v>
      </c>
      <c r="B129" s="3" t="s">
        <v>2485</v>
      </c>
      <c r="C129" s="3" t="s">
        <v>2360</v>
      </c>
      <c r="D129" s="3" t="s">
        <v>560</v>
      </c>
    </row>
    <row r="130" spans="1:4" customHeight="1" ht="45">
      <c r="A130" s="3" t="s">
        <v>510</v>
      </c>
      <c r="B130" s="3" t="s">
        <v>2486</v>
      </c>
      <c r="C130" s="3" t="s">
        <v>2360</v>
      </c>
      <c r="D130" s="3" t="s">
        <v>560</v>
      </c>
    </row>
    <row r="131" spans="1:4" customHeight="1" ht="45">
      <c r="A131" s="3" t="s">
        <v>512</v>
      </c>
      <c r="B131" s="3" t="s">
        <v>2487</v>
      </c>
      <c r="C131" s="3" t="s">
        <v>2360</v>
      </c>
      <c r="D131" s="3" t="s">
        <v>560</v>
      </c>
    </row>
    <row r="132" spans="1:4" customHeight="1" ht="45">
      <c r="A132" s="3" t="s">
        <v>514</v>
      </c>
      <c r="B132" s="3" t="s">
        <v>2488</v>
      </c>
      <c r="C132" s="3" t="s">
        <v>2360</v>
      </c>
      <c r="D132" s="3" t="s">
        <v>560</v>
      </c>
    </row>
    <row r="133" spans="1:4" customHeight="1" ht="45">
      <c r="A133" s="3" t="s">
        <v>516</v>
      </c>
      <c r="B133" s="3" t="s">
        <v>2489</v>
      </c>
      <c r="C133" s="3" t="s">
        <v>2360</v>
      </c>
      <c r="D133" s="3" t="s">
        <v>560</v>
      </c>
    </row>
    <row r="134" spans="1:4" customHeight="1" ht="45">
      <c r="A134" s="3" t="s">
        <v>518</v>
      </c>
      <c r="B134" s="3" t="s">
        <v>2490</v>
      </c>
      <c r="C134" s="3" t="s">
        <v>2360</v>
      </c>
      <c r="D134" s="3" t="s">
        <v>560</v>
      </c>
    </row>
    <row r="135" spans="1:4" customHeight="1" ht="45">
      <c r="A135" s="3" t="s">
        <v>520</v>
      </c>
      <c r="B135" s="3" t="s">
        <v>2491</v>
      </c>
      <c r="C135" s="3" t="s">
        <v>2360</v>
      </c>
      <c r="D135" s="3" t="s">
        <v>560</v>
      </c>
    </row>
    <row r="136" spans="1:4" customHeight="1" ht="45">
      <c r="A136" s="3" t="s">
        <v>522</v>
      </c>
      <c r="B136" s="3" t="s">
        <v>2492</v>
      </c>
      <c r="C136" s="3" t="s">
        <v>2360</v>
      </c>
      <c r="D136" s="3" t="s">
        <v>560</v>
      </c>
    </row>
    <row r="137" spans="1:4" customHeight="1" ht="45">
      <c r="A137" s="3" t="s">
        <v>524</v>
      </c>
      <c r="B137" s="3" t="s">
        <v>2493</v>
      </c>
      <c r="C137" s="3" t="s">
        <v>2360</v>
      </c>
      <c r="D137" s="3" t="s">
        <v>560</v>
      </c>
    </row>
    <row r="138" spans="1:4" customHeight="1" ht="45">
      <c r="A138" s="3" t="s">
        <v>526</v>
      </c>
      <c r="B138" s="3" t="s">
        <v>2494</v>
      </c>
      <c r="C138" s="3" t="s">
        <v>2360</v>
      </c>
      <c r="D138" s="3" t="s">
        <v>560</v>
      </c>
    </row>
    <row r="139" spans="1:4" customHeight="1" ht="45">
      <c r="A139" s="3" t="s">
        <v>528</v>
      </c>
      <c r="B139" s="3" t="s">
        <v>2495</v>
      </c>
      <c r="C139" s="3" t="s">
        <v>2360</v>
      </c>
      <c r="D139" s="3" t="s">
        <v>560</v>
      </c>
    </row>
    <row r="140" spans="1:4" customHeight="1" ht="45">
      <c r="A140" s="3" t="s">
        <v>530</v>
      </c>
      <c r="B140" s="3" t="s">
        <v>2496</v>
      </c>
      <c r="C140" s="3" t="s">
        <v>2360</v>
      </c>
      <c r="D140" s="3" t="s">
        <v>560</v>
      </c>
    </row>
    <row r="141" spans="1:4" customHeight="1" ht="45">
      <c r="A141" s="3" t="s">
        <v>532</v>
      </c>
      <c r="B141" s="3" t="s">
        <v>2497</v>
      </c>
      <c r="C141" s="3" t="s">
        <v>2360</v>
      </c>
      <c r="D141" s="3" t="s">
        <v>560</v>
      </c>
    </row>
    <row r="142" spans="1:4" customHeight="1" ht="45">
      <c r="A142" s="3" t="s">
        <v>534</v>
      </c>
      <c r="B142" s="3" t="s">
        <v>2498</v>
      </c>
      <c r="C142" s="3" t="s">
        <v>2360</v>
      </c>
      <c r="D142" s="3" t="s">
        <v>560</v>
      </c>
    </row>
    <row r="143" spans="1:4" customHeight="1" ht="45">
      <c r="A143" s="3" t="s">
        <v>536</v>
      </c>
      <c r="B143" s="3" t="s">
        <v>2499</v>
      </c>
      <c r="C143" s="3" t="s">
        <v>2360</v>
      </c>
      <c r="D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537</v>
      </c>
    </row>
    <row r="2" spans="1:1">
      <c r="A2" t="s">
        <v>538</v>
      </c>
    </row>
    <row r="3" spans="1:1">
      <c r="A3" t="s">
        <v>539</v>
      </c>
    </row>
    <row r="4" spans="1:1">
      <c r="A4" t="s">
        <v>540</v>
      </c>
    </row>
    <row r="5" spans="1:1">
      <c r="A5" t="s">
        <v>85</v>
      </c>
    </row>
    <row r="6" spans="1:1">
      <c r="A6" t="s">
        <v>541</v>
      </c>
    </row>
    <row r="7" spans="1:1">
      <c r="A7" t="s">
        <v>542</v>
      </c>
    </row>
    <row r="8" spans="1:1">
      <c r="A8" t="s">
        <v>543</v>
      </c>
    </row>
    <row r="9" spans="1:1">
      <c r="A9" t="s">
        <v>235</v>
      </c>
    </row>
    <row r="10" spans="1:1">
      <c r="A10" t="s">
        <v>544</v>
      </c>
    </row>
    <row r="11" spans="1:1">
      <c r="A11" t="s">
        <v>545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92</v>
      </c>
    </row>
    <row r="2" spans="1:1">
      <c r="A2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59.796875" customWidth="true" style="0"/>
    <col min="4" max="4" width="57.92578125" customWidth="true" style="0"/>
    <col min="5" max="5" width="56.953125" customWidth="true" style="0"/>
    <col min="6" max="6" width="62.29296875" customWidth="true" style="0"/>
    <col min="7" max="7" width="58" customWidth="true" style="0"/>
    <col min="1" max="1" width="9.43359375" customWidth="true" style="0"/>
    <col min="2" max="2" width="36.6640625" customWidth="true" style="0"/>
  </cols>
  <sheetData>
    <row r="1" spans="1:7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546</v>
      </c>
      <c r="D2" t="s">
        <v>547</v>
      </c>
      <c r="E2" t="s">
        <v>548</v>
      </c>
      <c r="F2" t="s">
        <v>549</v>
      </c>
      <c r="G2" t="s">
        <v>550</v>
      </c>
    </row>
    <row r="3" spans="1:7">
      <c r="A3" s="1" t="s">
        <v>551</v>
      </c>
      <c r="B3" s="1"/>
      <c r="C3" s="1" t="s">
        <v>552</v>
      </c>
      <c r="D3" s="1" t="s">
        <v>553</v>
      </c>
      <c r="E3" s="1" t="s">
        <v>554</v>
      </c>
      <c r="F3" s="1" t="s">
        <v>555</v>
      </c>
      <c r="G3" s="1" t="s">
        <v>556</v>
      </c>
    </row>
    <row r="4" spans="1:7" customHeight="1" ht="45">
      <c r="A4" s="3" t="s">
        <v>96</v>
      </c>
      <c r="B4" s="3" t="s">
        <v>557</v>
      </c>
      <c r="C4" s="3" t="s">
        <v>558</v>
      </c>
      <c r="D4" s="3" t="s">
        <v>559</v>
      </c>
      <c r="E4" s="3" t="s">
        <v>559</v>
      </c>
      <c r="F4" s="3" t="s">
        <v>94</v>
      </c>
      <c r="G4" s="3" t="s">
        <v>560</v>
      </c>
    </row>
    <row r="5" spans="1:7" customHeight="1" ht="45">
      <c r="A5" s="3" t="s">
        <v>110</v>
      </c>
      <c r="B5" s="3" t="s">
        <v>561</v>
      </c>
      <c r="C5" s="3" t="s">
        <v>558</v>
      </c>
      <c r="D5" s="3" t="s">
        <v>559</v>
      </c>
      <c r="E5" s="3" t="s">
        <v>559</v>
      </c>
      <c r="F5" s="3" t="s">
        <v>94</v>
      </c>
      <c r="G5" s="3" t="s">
        <v>560</v>
      </c>
    </row>
    <row r="6" spans="1:7" customHeight="1" ht="45">
      <c r="A6" s="3" t="s">
        <v>118</v>
      </c>
      <c r="B6" s="3" t="s">
        <v>562</v>
      </c>
      <c r="C6" s="3" t="s">
        <v>558</v>
      </c>
      <c r="D6" s="3" t="s">
        <v>559</v>
      </c>
      <c r="E6" s="3" t="s">
        <v>559</v>
      </c>
      <c r="F6" s="3" t="s">
        <v>94</v>
      </c>
      <c r="G6" s="3" t="s">
        <v>560</v>
      </c>
    </row>
    <row r="7" spans="1:7" customHeight="1" ht="45">
      <c r="A7" s="3" t="s">
        <v>123</v>
      </c>
      <c r="B7" s="3" t="s">
        <v>563</v>
      </c>
      <c r="C7" s="3" t="s">
        <v>558</v>
      </c>
      <c r="D7" s="3" t="s">
        <v>559</v>
      </c>
      <c r="E7" s="3" t="s">
        <v>559</v>
      </c>
      <c r="F7" s="3" t="s">
        <v>94</v>
      </c>
      <c r="G7" s="3" t="s">
        <v>560</v>
      </c>
    </row>
    <row r="8" spans="1:7" customHeight="1" ht="45">
      <c r="A8" s="3" t="s">
        <v>126</v>
      </c>
      <c r="B8" s="3" t="s">
        <v>564</v>
      </c>
      <c r="C8" s="3" t="s">
        <v>558</v>
      </c>
      <c r="D8" s="3" t="s">
        <v>559</v>
      </c>
      <c r="E8" s="3" t="s">
        <v>559</v>
      </c>
      <c r="F8" s="3" t="s">
        <v>94</v>
      </c>
      <c r="G8" s="3" t="s">
        <v>560</v>
      </c>
    </row>
    <row r="9" spans="1:7" customHeight="1" ht="45">
      <c r="A9" s="3" t="s">
        <v>136</v>
      </c>
      <c r="B9" s="3" t="s">
        <v>565</v>
      </c>
      <c r="C9" s="3" t="s">
        <v>558</v>
      </c>
      <c r="D9" s="3" t="s">
        <v>559</v>
      </c>
      <c r="E9" s="3" t="s">
        <v>559</v>
      </c>
      <c r="F9" s="3" t="s">
        <v>94</v>
      </c>
      <c r="G9" s="3" t="s">
        <v>560</v>
      </c>
    </row>
    <row r="10" spans="1:7" customHeight="1" ht="45">
      <c r="A10" s="3" t="s">
        <v>147</v>
      </c>
      <c r="B10" s="3" t="s">
        <v>566</v>
      </c>
      <c r="C10" s="3" t="s">
        <v>558</v>
      </c>
      <c r="D10" s="3" t="s">
        <v>559</v>
      </c>
      <c r="E10" s="3" t="s">
        <v>559</v>
      </c>
      <c r="F10" s="3" t="s">
        <v>94</v>
      </c>
      <c r="G10" s="3" t="s">
        <v>560</v>
      </c>
    </row>
    <row r="11" spans="1:7" customHeight="1" ht="45">
      <c r="A11" s="3" t="s">
        <v>154</v>
      </c>
      <c r="B11" s="3" t="s">
        <v>567</v>
      </c>
      <c r="C11" s="3" t="s">
        <v>558</v>
      </c>
      <c r="D11" s="3" t="s">
        <v>559</v>
      </c>
      <c r="E11" s="3" t="s">
        <v>559</v>
      </c>
      <c r="F11" s="3" t="s">
        <v>94</v>
      </c>
      <c r="G11" s="3" t="s">
        <v>560</v>
      </c>
    </row>
    <row r="12" spans="1:7" customHeight="1" ht="45">
      <c r="A12" s="3" t="s">
        <v>161</v>
      </c>
      <c r="B12" s="3" t="s">
        <v>568</v>
      </c>
      <c r="C12" s="3" t="s">
        <v>558</v>
      </c>
      <c r="D12" s="3" t="s">
        <v>559</v>
      </c>
      <c r="E12" s="3" t="s">
        <v>559</v>
      </c>
      <c r="F12" s="3" t="s">
        <v>94</v>
      </c>
      <c r="G12" s="3" t="s">
        <v>560</v>
      </c>
    </row>
    <row r="13" spans="1:7" customHeight="1" ht="45">
      <c r="A13" s="3" t="s">
        <v>168</v>
      </c>
      <c r="B13" s="3" t="s">
        <v>569</v>
      </c>
      <c r="C13" s="3" t="s">
        <v>558</v>
      </c>
      <c r="D13" s="3" t="s">
        <v>559</v>
      </c>
      <c r="E13" s="3" t="s">
        <v>559</v>
      </c>
      <c r="F13" s="3" t="s">
        <v>94</v>
      </c>
      <c r="G13" s="3" t="s">
        <v>560</v>
      </c>
    </row>
    <row r="14" spans="1:7" customHeight="1" ht="45">
      <c r="A14" s="3" t="s">
        <v>173</v>
      </c>
      <c r="B14" s="3" t="s">
        <v>570</v>
      </c>
      <c r="C14" s="3" t="s">
        <v>558</v>
      </c>
      <c r="D14" s="3" t="s">
        <v>559</v>
      </c>
      <c r="E14" s="3" t="s">
        <v>559</v>
      </c>
      <c r="F14" s="3" t="s">
        <v>94</v>
      </c>
      <c r="G14" s="3" t="s">
        <v>560</v>
      </c>
    </row>
    <row r="15" spans="1:7" customHeight="1" ht="45">
      <c r="A15" s="3" t="s">
        <v>179</v>
      </c>
      <c r="B15" s="3" t="s">
        <v>571</v>
      </c>
      <c r="C15" s="3" t="s">
        <v>558</v>
      </c>
      <c r="D15" s="3" t="s">
        <v>559</v>
      </c>
      <c r="E15" s="3" t="s">
        <v>559</v>
      </c>
      <c r="F15" s="3" t="s">
        <v>94</v>
      </c>
      <c r="G15" s="3" t="s">
        <v>560</v>
      </c>
    </row>
    <row r="16" spans="1:7" customHeight="1" ht="45">
      <c r="A16" s="3" t="s">
        <v>184</v>
      </c>
      <c r="B16" s="3" t="s">
        <v>572</v>
      </c>
      <c r="C16" s="3" t="s">
        <v>558</v>
      </c>
      <c r="D16" s="3" t="s">
        <v>559</v>
      </c>
      <c r="E16" s="3" t="s">
        <v>559</v>
      </c>
      <c r="F16" s="3" t="s">
        <v>94</v>
      </c>
      <c r="G16" s="3" t="s">
        <v>560</v>
      </c>
    </row>
    <row r="17" spans="1:7" customHeight="1" ht="45">
      <c r="A17" s="3" t="s">
        <v>189</v>
      </c>
      <c r="B17" s="3" t="s">
        <v>573</v>
      </c>
      <c r="C17" s="3" t="s">
        <v>558</v>
      </c>
      <c r="D17" s="3" t="s">
        <v>559</v>
      </c>
      <c r="E17" s="3" t="s">
        <v>559</v>
      </c>
      <c r="F17" s="3" t="s">
        <v>94</v>
      </c>
      <c r="G17" s="3" t="s">
        <v>560</v>
      </c>
    </row>
    <row r="18" spans="1:7" customHeight="1" ht="45">
      <c r="A18" s="3" t="s">
        <v>196</v>
      </c>
      <c r="B18" s="3" t="s">
        <v>574</v>
      </c>
      <c r="C18" s="3" t="s">
        <v>558</v>
      </c>
      <c r="D18" s="3" t="s">
        <v>559</v>
      </c>
      <c r="E18" s="3" t="s">
        <v>559</v>
      </c>
      <c r="F18" s="3" t="s">
        <v>94</v>
      </c>
      <c r="G18" s="3" t="s">
        <v>560</v>
      </c>
    </row>
    <row r="19" spans="1:7" customHeight="1" ht="45">
      <c r="A19" s="3" t="s">
        <v>201</v>
      </c>
      <c r="B19" s="3" t="s">
        <v>575</v>
      </c>
      <c r="C19" s="3" t="s">
        <v>558</v>
      </c>
      <c r="D19" s="3" t="s">
        <v>559</v>
      </c>
      <c r="E19" s="3" t="s">
        <v>559</v>
      </c>
      <c r="F19" s="3" t="s">
        <v>94</v>
      </c>
      <c r="G19" s="3" t="s">
        <v>560</v>
      </c>
    </row>
    <row r="20" spans="1:7" customHeight="1" ht="45">
      <c r="A20" s="3" t="s">
        <v>206</v>
      </c>
      <c r="B20" s="3" t="s">
        <v>576</v>
      </c>
      <c r="C20" s="3" t="s">
        <v>558</v>
      </c>
      <c r="D20" s="3" t="s">
        <v>559</v>
      </c>
      <c r="E20" s="3" t="s">
        <v>559</v>
      </c>
      <c r="F20" s="3" t="s">
        <v>94</v>
      </c>
      <c r="G20" s="3" t="s">
        <v>560</v>
      </c>
    </row>
    <row r="21" spans="1:7" customHeight="1" ht="45">
      <c r="A21" s="3" t="s">
        <v>213</v>
      </c>
      <c r="B21" s="3" t="s">
        <v>577</v>
      </c>
      <c r="C21" s="3" t="s">
        <v>558</v>
      </c>
      <c r="D21" s="3" t="s">
        <v>559</v>
      </c>
      <c r="E21" s="3" t="s">
        <v>559</v>
      </c>
      <c r="F21" s="3" t="s">
        <v>94</v>
      </c>
      <c r="G21" s="3" t="s">
        <v>560</v>
      </c>
    </row>
    <row r="22" spans="1:7" customHeight="1" ht="45">
      <c r="A22" s="3" t="s">
        <v>218</v>
      </c>
      <c r="B22" s="3" t="s">
        <v>578</v>
      </c>
      <c r="C22" s="3" t="s">
        <v>558</v>
      </c>
      <c r="D22" s="3" t="s">
        <v>559</v>
      </c>
      <c r="E22" s="3" t="s">
        <v>559</v>
      </c>
      <c r="F22" s="3" t="s">
        <v>94</v>
      </c>
      <c r="G22" s="3" t="s">
        <v>560</v>
      </c>
    </row>
    <row r="23" spans="1:7" customHeight="1" ht="45">
      <c r="A23" s="3" t="s">
        <v>223</v>
      </c>
      <c r="B23" s="3" t="s">
        <v>579</v>
      </c>
      <c r="C23" s="3" t="s">
        <v>558</v>
      </c>
      <c r="D23" s="3" t="s">
        <v>559</v>
      </c>
      <c r="E23" s="3" t="s">
        <v>559</v>
      </c>
      <c r="F23" s="3" t="s">
        <v>94</v>
      </c>
      <c r="G23" s="3" t="s">
        <v>560</v>
      </c>
    </row>
    <row r="24" spans="1:7" customHeight="1" ht="45">
      <c r="A24" s="3" t="s">
        <v>228</v>
      </c>
      <c r="B24" s="3" t="s">
        <v>580</v>
      </c>
      <c r="C24" s="3" t="s">
        <v>558</v>
      </c>
      <c r="D24" s="3" t="s">
        <v>559</v>
      </c>
      <c r="E24" s="3" t="s">
        <v>559</v>
      </c>
      <c r="F24" s="3" t="s">
        <v>94</v>
      </c>
      <c r="G24" s="3" t="s">
        <v>560</v>
      </c>
    </row>
    <row r="25" spans="1:7" customHeight="1" ht="45">
      <c r="A25" s="3" t="s">
        <v>233</v>
      </c>
      <c r="B25" s="3" t="s">
        <v>581</v>
      </c>
      <c r="C25" s="3" t="s">
        <v>558</v>
      </c>
      <c r="D25" s="3" t="s">
        <v>559</v>
      </c>
      <c r="E25" s="3" t="s">
        <v>559</v>
      </c>
      <c r="F25" s="3" t="s">
        <v>94</v>
      </c>
      <c r="G25" s="3" t="s">
        <v>560</v>
      </c>
    </row>
    <row r="26" spans="1:7" customHeight="1" ht="45">
      <c r="A26" s="3" t="s">
        <v>241</v>
      </c>
      <c r="B26" s="3" t="s">
        <v>582</v>
      </c>
      <c r="C26" s="3" t="s">
        <v>558</v>
      </c>
      <c r="D26" s="3" t="s">
        <v>559</v>
      </c>
      <c r="E26" s="3" t="s">
        <v>559</v>
      </c>
      <c r="F26" s="3" t="s">
        <v>94</v>
      </c>
      <c r="G26" s="3" t="s">
        <v>560</v>
      </c>
    </row>
    <row r="27" spans="1:7" customHeight="1" ht="45">
      <c r="A27" s="3" t="s">
        <v>246</v>
      </c>
      <c r="B27" s="3" t="s">
        <v>583</v>
      </c>
      <c r="C27" s="3" t="s">
        <v>558</v>
      </c>
      <c r="D27" s="3" t="s">
        <v>559</v>
      </c>
      <c r="E27" s="3" t="s">
        <v>559</v>
      </c>
      <c r="F27" s="3" t="s">
        <v>94</v>
      </c>
      <c r="G27" s="3" t="s">
        <v>560</v>
      </c>
    </row>
    <row r="28" spans="1:7" customHeight="1" ht="45">
      <c r="A28" s="3" t="s">
        <v>252</v>
      </c>
      <c r="B28" s="3" t="s">
        <v>584</v>
      </c>
      <c r="C28" s="3" t="s">
        <v>558</v>
      </c>
      <c r="D28" s="3" t="s">
        <v>559</v>
      </c>
      <c r="E28" s="3" t="s">
        <v>559</v>
      </c>
      <c r="F28" s="3" t="s">
        <v>94</v>
      </c>
      <c r="G28" s="3" t="s">
        <v>560</v>
      </c>
    </row>
    <row r="29" spans="1:7" customHeight="1" ht="45">
      <c r="A29" s="3" t="s">
        <v>257</v>
      </c>
      <c r="B29" s="3" t="s">
        <v>585</v>
      </c>
      <c r="C29" s="3" t="s">
        <v>558</v>
      </c>
      <c r="D29" s="3" t="s">
        <v>559</v>
      </c>
      <c r="E29" s="3" t="s">
        <v>559</v>
      </c>
      <c r="F29" s="3" t="s">
        <v>94</v>
      </c>
      <c r="G29" s="3" t="s">
        <v>560</v>
      </c>
    </row>
    <row r="30" spans="1:7" customHeight="1" ht="45">
      <c r="A30" s="3" t="s">
        <v>264</v>
      </c>
      <c r="B30" s="3" t="s">
        <v>586</v>
      </c>
      <c r="C30" s="3" t="s">
        <v>558</v>
      </c>
      <c r="D30" s="3" t="s">
        <v>559</v>
      </c>
      <c r="E30" s="3" t="s">
        <v>559</v>
      </c>
      <c r="F30" s="3" t="s">
        <v>94</v>
      </c>
      <c r="G30" s="3" t="s">
        <v>560</v>
      </c>
    </row>
    <row r="31" spans="1:7" customHeight="1" ht="45">
      <c r="A31" s="3" t="s">
        <v>271</v>
      </c>
      <c r="B31" s="3" t="s">
        <v>587</v>
      </c>
      <c r="C31" s="3" t="s">
        <v>558</v>
      </c>
      <c r="D31" s="3" t="s">
        <v>559</v>
      </c>
      <c r="E31" s="3" t="s">
        <v>559</v>
      </c>
      <c r="F31" s="3" t="s">
        <v>94</v>
      </c>
      <c r="G31" s="3" t="s">
        <v>560</v>
      </c>
    </row>
    <row r="32" spans="1:7" customHeight="1" ht="45">
      <c r="A32" s="3" t="s">
        <v>277</v>
      </c>
      <c r="B32" s="3" t="s">
        <v>588</v>
      </c>
      <c r="C32" s="3" t="s">
        <v>558</v>
      </c>
      <c r="D32" s="3" t="s">
        <v>559</v>
      </c>
      <c r="E32" s="3" t="s">
        <v>559</v>
      </c>
      <c r="F32" s="3" t="s">
        <v>94</v>
      </c>
      <c r="G32" s="3" t="s">
        <v>560</v>
      </c>
    </row>
    <row r="33" spans="1:7" customHeight="1" ht="45">
      <c r="A33" s="3" t="s">
        <v>285</v>
      </c>
      <c r="B33" s="3" t="s">
        <v>589</v>
      </c>
      <c r="C33" s="3" t="s">
        <v>558</v>
      </c>
      <c r="D33" s="3" t="s">
        <v>559</v>
      </c>
      <c r="E33" s="3" t="s">
        <v>559</v>
      </c>
      <c r="F33" s="3" t="s">
        <v>94</v>
      </c>
      <c r="G33" s="3" t="s">
        <v>560</v>
      </c>
    </row>
    <row r="34" spans="1:7" customHeight="1" ht="45">
      <c r="A34" s="3" t="s">
        <v>295</v>
      </c>
      <c r="B34" s="3" t="s">
        <v>590</v>
      </c>
      <c r="C34" s="3" t="s">
        <v>558</v>
      </c>
      <c r="D34" s="3" t="s">
        <v>559</v>
      </c>
      <c r="E34" s="3" t="s">
        <v>559</v>
      </c>
      <c r="F34" s="3" t="s">
        <v>94</v>
      </c>
      <c r="G34" s="3" t="s">
        <v>560</v>
      </c>
    </row>
    <row r="35" spans="1:7" customHeight="1" ht="45">
      <c r="A35" s="3" t="s">
        <v>300</v>
      </c>
      <c r="B35" s="3" t="s">
        <v>591</v>
      </c>
      <c r="C35" s="3" t="s">
        <v>558</v>
      </c>
      <c r="D35" s="3" t="s">
        <v>559</v>
      </c>
      <c r="E35" s="3" t="s">
        <v>559</v>
      </c>
      <c r="F35" s="3" t="s">
        <v>94</v>
      </c>
      <c r="G35" s="3" t="s">
        <v>560</v>
      </c>
    </row>
    <row r="36" spans="1:7" customHeight="1" ht="45">
      <c r="A36" s="3" t="s">
        <v>304</v>
      </c>
      <c r="B36" s="3" t="s">
        <v>592</v>
      </c>
      <c r="C36" s="3" t="s">
        <v>558</v>
      </c>
      <c r="D36" s="3" t="s">
        <v>559</v>
      </c>
      <c r="E36" s="3" t="s">
        <v>559</v>
      </c>
      <c r="F36" s="3" t="s">
        <v>94</v>
      </c>
      <c r="G36" s="3" t="s">
        <v>560</v>
      </c>
    </row>
    <row r="37" spans="1:7" customHeight="1" ht="45">
      <c r="A37" s="3" t="s">
        <v>311</v>
      </c>
      <c r="B37" s="3" t="s">
        <v>593</v>
      </c>
      <c r="C37" s="3" t="s">
        <v>558</v>
      </c>
      <c r="D37" s="3" t="s">
        <v>559</v>
      </c>
      <c r="E37" s="3" t="s">
        <v>559</v>
      </c>
      <c r="F37" s="3" t="s">
        <v>94</v>
      </c>
      <c r="G37" s="3" t="s">
        <v>560</v>
      </c>
    </row>
    <row r="38" spans="1:7" customHeight="1" ht="45">
      <c r="A38" s="3" t="s">
        <v>317</v>
      </c>
      <c r="B38" s="3" t="s">
        <v>594</v>
      </c>
      <c r="C38" s="3" t="s">
        <v>558</v>
      </c>
      <c r="D38" s="3" t="s">
        <v>559</v>
      </c>
      <c r="E38" s="3" t="s">
        <v>559</v>
      </c>
      <c r="F38" s="3" t="s">
        <v>94</v>
      </c>
      <c r="G38" s="3" t="s">
        <v>560</v>
      </c>
    </row>
    <row r="39" spans="1:7" customHeight="1" ht="45">
      <c r="A39" s="3" t="s">
        <v>321</v>
      </c>
      <c r="B39" s="3" t="s">
        <v>595</v>
      </c>
      <c r="C39" s="3" t="s">
        <v>558</v>
      </c>
      <c r="D39" s="3" t="s">
        <v>559</v>
      </c>
      <c r="E39" s="3" t="s">
        <v>559</v>
      </c>
      <c r="F39" s="3" t="s">
        <v>94</v>
      </c>
      <c r="G39" s="3" t="s">
        <v>560</v>
      </c>
    </row>
    <row r="40" spans="1:7" customHeight="1" ht="45">
      <c r="A40" s="3" t="s">
        <v>323</v>
      </c>
      <c r="B40" s="3" t="s">
        <v>596</v>
      </c>
      <c r="C40" s="3" t="s">
        <v>558</v>
      </c>
      <c r="D40" s="3" t="s">
        <v>559</v>
      </c>
      <c r="E40" s="3" t="s">
        <v>559</v>
      </c>
      <c r="F40" s="3" t="s">
        <v>94</v>
      </c>
      <c r="G40" s="3" t="s">
        <v>560</v>
      </c>
    </row>
    <row r="41" spans="1:7" customHeight="1" ht="45">
      <c r="A41" s="3" t="s">
        <v>325</v>
      </c>
      <c r="B41" s="3" t="s">
        <v>597</v>
      </c>
      <c r="C41" s="3" t="s">
        <v>558</v>
      </c>
      <c r="D41" s="3" t="s">
        <v>559</v>
      </c>
      <c r="E41" s="3" t="s">
        <v>559</v>
      </c>
      <c r="F41" s="3" t="s">
        <v>94</v>
      </c>
      <c r="G41" s="3" t="s">
        <v>560</v>
      </c>
    </row>
    <row r="42" spans="1:7" customHeight="1" ht="45">
      <c r="A42" s="3" t="s">
        <v>327</v>
      </c>
      <c r="B42" s="3" t="s">
        <v>598</v>
      </c>
      <c r="C42" s="3" t="s">
        <v>558</v>
      </c>
      <c r="D42" s="3" t="s">
        <v>559</v>
      </c>
      <c r="E42" s="3" t="s">
        <v>559</v>
      </c>
      <c r="F42" s="3" t="s">
        <v>94</v>
      </c>
      <c r="G42" s="3" t="s">
        <v>560</v>
      </c>
    </row>
    <row r="43" spans="1:7" customHeight="1" ht="45">
      <c r="A43" s="3" t="s">
        <v>329</v>
      </c>
      <c r="B43" s="3" t="s">
        <v>599</v>
      </c>
      <c r="C43" s="3" t="s">
        <v>558</v>
      </c>
      <c r="D43" s="3" t="s">
        <v>559</v>
      </c>
      <c r="E43" s="3" t="s">
        <v>559</v>
      </c>
      <c r="F43" s="3" t="s">
        <v>94</v>
      </c>
      <c r="G43" s="3" t="s">
        <v>560</v>
      </c>
    </row>
    <row r="44" spans="1:7" customHeight="1" ht="45">
      <c r="A44" s="3" t="s">
        <v>331</v>
      </c>
      <c r="B44" s="3" t="s">
        <v>600</v>
      </c>
      <c r="C44" s="3" t="s">
        <v>558</v>
      </c>
      <c r="D44" s="3" t="s">
        <v>559</v>
      </c>
      <c r="E44" s="3" t="s">
        <v>559</v>
      </c>
      <c r="F44" s="3" t="s">
        <v>94</v>
      </c>
      <c r="G44" s="3" t="s">
        <v>560</v>
      </c>
    </row>
    <row r="45" spans="1:7" customHeight="1" ht="45">
      <c r="A45" s="3" t="s">
        <v>333</v>
      </c>
      <c r="B45" s="3" t="s">
        <v>601</v>
      </c>
      <c r="C45" s="3" t="s">
        <v>558</v>
      </c>
      <c r="D45" s="3" t="s">
        <v>559</v>
      </c>
      <c r="E45" s="3" t="s">
        <v>559</v>
      </c>
      <c r="F45" s="3" t="s">
        <v>94</v>
      </c>
      <c r="G45" s="3" t="s">
        <v>560</v>
      </c>
    </row>
    <row r="46" spans="1:7" customHeight="1" ht="45">
      <c r="A46" s="3" t="s">
        <v>335</v>
      </c>
      <c r="B46" s="3" t="s">
        <v>602</v>
      </c>
      <c r="C46" s="3" t="s">
        <v>558</v>
      </c>
      <c r="D46" s="3" t="s">
        <v>559</v>
      </c>
      <c r="E46" s="3" t="s">
        <v>559</v>
      </c>
      <c r="F46" s="3" t="s">
        <v>94</v>
      </c>
      <c r="G46" s="3" t="s">
        <v>560</v>
      </c>
    </row>
    <row r="47" spans="1:7" customHeight="1" ht="45">
      <c r="A47" s="3" t="s">
        <v>337</v>
      </c>
      <c r="B47" s="3" t="s">
        <v>603</v>
      </c>
      <c r="C47" s="3" t="s">
        <v>558</v>
      </c>
      <c r="D47" s="3" t="s">
        <v>559</v>
      </c>
      <c r="E47" s="3" t="s">
        <v>559</v>
      </c>
      <c r="F47" s="3" t="s">
        <v>94</v>
      </c>
      <c r="G47" s="3" t="s">
        <v>560</v>
      </c>
    </row>
    <row r="48" spans="1:7" customHeight="1" ht="45">
      <c r="A48" s="3" t="s">
        <v>339</v>
      </c>
      <c r="B48" s="3" t="s">
        <v>604</v>
      </c>
      <c r="C48" s="3" t="s">
        <v>558</v>
      </c>
      <c r="D48" s="3" t="s">
        <v>559</v>
      </c>
      <c r="E48" s="3" t="s">
        <v>559</v>
      </c>
      <c r="F48" s="3" t="s">
        <v>94</v>
      </c>
      <c r="G48" s="3" t="s">
        <v>560</v>
      </c>
    </row>
    <row r="49" spans="1:7" customHeight="1" ht="45">
      <c r="A49" s="3" t="s">
        <v>341</v>
      </c>
      <c r="B49" s="3" t="s">
        <v>605</v>
      </c>
      <c r="C49" s="3" t="s">
        <v>558</v>
      </c>
      <c r="D49" s="3" t="s">
        <v>559</v>
      </c>
      <c r="E49" s="3" t="s">
        <v>559</v>
      </c>
      <c r="F49" s="3" t="s">
        <v>94</v>
      </c>
      <c r="G49" s="3" t="s">
        <v>560</v>
      </c>
    </row>
    <row r="50" spans="1:7" customHeight="1" ht="45">
      <c r="A50" s="3" t="s">
        <v>343</v>
      </c>
      <c r="B50" s="3" t="s">
        <v>606</v>
      </c>
      <c r="C50" s="3" t="s">
        <v>558</v>
      </c>
      <c r="D50" s="3" t="s">
        <v>559</v>
      </c>
      <c r="E50" s="3" t="s">
        <v>559</v>
      </c>
      <c r="F50" s="3" t="s">
        <v>94</v>
      </c>
      <c r="G50" s="3" t="s">
        <v>560</v>
      </c>
    </row>
    <row r="51" spans="1:7" customHeight="1" ht="45">
      <c r="A51" s="3" t="s">
        <v>345</v>
      </c>
      <c r="B51" s="3" t="s">
        <v>607</v>
      </c>
      <c r="C51" s="3" t="s">
        <v>558</v>
      </c>
      <c r="D51" s="3" t="s">
        <v>559</v>
      </c>
      <c r="E51" s="3" t="s">
        <v>559</v>
      </c>
      <c r="F51" s="3" t="s">
        <v>94</v>
      </c>
      <c r="G51" s="3" t="s">
        <v>560</v>
      </c>
    </row>
    <row r="52" spans="1:7" customHeight="1" ht="45">
      <c r="A52" s="3" t="s">
        <v>347</v>
      </c>
      <c r="B52" s="3" t="s">
        <v>608</v>
      </c>
      <c r="C52" s="3" t="s">
        <v>558</v>
      </c>
      <c r="D52" s="3" t="s">
        <v>559</v>
      </c>
      <c r="E52" s="3" t="s">
        <v>559</v>
      </c>
      <c r="F52" s="3" t="s">
        <v>94</v>
      </c>
      <c r="G52" s="3" t="s">
        <v>560</v>
      </c>
    </row>
    <row r="53" spans="1:7" customHeight="1" ht="45">
      <c r="A53" s="3" t="s">
        <v>349</v>
      </c>
      <c r="B53" s="3" t="s">
        <v>609</v>
      </c>
      <c r="C53" s="3" t="s">
        <v>558</v>
      </c>
      <c r="D53" s="3" t="s">
        <v>559</v>
      </c>
      <c r="E53" s="3" t="s">
        <v>559</v>
      </c>
      <c r="F53" s="3" t="s">
        <v>94</v>
      </c>
      <c r="G53" s="3" t="s">
        <v>560</v>
      </c>
    </row>
    <row r="54" spans="1:7" customHeight="1" ht="45">
      <c r="A54" s="3" t="s">
        <v>351</v>
      </c>
      <c r="B54" s="3" t="s">
        <v>610</v>
      </c>
      <c r="C54" s="3" t="s">
        <v>558</v>
      </c>
      <c r="D54" s="3" t="s">
        <v>559</v>
      </c>
      <c r="E54" s="3" t="s">
        <v>559</v>
      </c>
      <c r="F54" s="3" t="s">
        <v>94</v>
      </c>
      <c r="G54" s="3" t="s">
        <v>560</v>
      </c>
    </row>
    <row r="55" spans="1:7" customHeight="1" ht="45">
      <c r="A55" s="3" t="s">
        <v>353</v>
      </c>
      <c r="B55" s="3" t="s">
        <v>611</v>
      </c>
      <c r="C55" s="3" t="s">
        <v>558</v>
      </c>
      <c r="D55" s="3" t="s">
        <v>559</v>
      </c>
      <c r="E55" s="3" t="s">
        <v>559</v>
      </c>
      <c r="F55" s="3" t="s">
        <v>94</v>
      </c>
      <c r="G55" s="3" t="s">
        <v>560</v>
      </c>
    </row>
    <row r="56" spans="1:7" customHeight="1" ht="45">
      <c r="A56" s="3" t="s">
        <v>355</v>
      </c>
      <c r="B56" s="3" t="s">
        <v>612</v>
      </c>
      <c r="C56" s="3" t="s">
        <v>558</v>
      </c>
      <c r="D56" s="3" t="s">
        <v>559</v>
      </c>
      <c r="E56" s="3" t="s">
        <v>559</v>
      </c>
      <c r="F56" s="3" t="s">
        <v>94</v>
      </c>
      <c r="G56" s="3" t="s">
        <v>560</v>
      </c>
    </row>
    <row r="57" spans="1:7" customHeight="1" ht="45">
      <c r="A57" s="3" t="s">
        <v>357</v>
      </c>
      <c r="B57" s="3" t="s">
        <v>613</v>
      </c>
      <c r="C57" s="3" t="s">
        <v>558</v>
      </c>
      <c r="D57" s="3" t="s">
        <v>559</v>
      </c>
      <c r="E57" s="3" t="s">
        <v>559</v>
      </c>
      <c r="F57" s="3" t="s">
        <v>94</v>
      </c>
      <c r="G57" s="3" t="s">
        <v>560</v>
      </c>
    </row>
    <row r="58" spans="1:7" customHeight="1" ht="45">
      <c r="A58" s="3" t="s">
        <v>359</v>
      </c>
      <c r="B58" s="3" t="s">
        <v>614</v>
      </c>
      <c r="C58" s="3" t="s">
        <v>558</v>
      </c>
      <c r="D58" s="3" t="s">
        <v>559</v>
      </c>
      <c r="E58" s="3" t="s">
        <v>559</v>
      </c>
      <c r="F58" s="3" t="s">
        <v>94</v>
      </c>
      <c r="G58" s="3" t="s">
        <v>560</v>
      </c>
    </row>
    <row r="59" spans="1:7" customHeight="1" ht="45">
      <c r="A59" s="3" t="s">
        <v>361</v>
      </c>
      <c r="B59" s="3" t="s">
        <v>615</v>
      </c>
      <c r="C59" s="3" t="s">
        <v>558</v>
      </c>
      <c r="D59" s="3" t="s">
        <v>559</v>
      </c>
      <c r="E59" s="3" t="s">
        <v>559</v>
      </c>
      <c r="F59" s="3" t="s">
        <v>94</v>
      </c>
      <c r="G59" s="3" t="s">
        <v>560</v>
      </c>
    </row>
    <row r="60" spans="1:7" customHeight="1" ht="45">
      <c r="A60" s="3" t="s">
        <v>363</v>
      </c>
      <c r="B60" s="3" t="s">
        <v>616</v>
      </c>
      <c r="C60" s="3" t="s">
        <v>558</v>
      </c>
      <c r="D60" s="3" t="s">
        <v>559</v>
      </c>
      <c r="E60" s="3" t="s">
        <v>559</v>
      </c>
      <c r="F60" s="3" t="s">
        <v>94</v>
      </c>
      <c r="G60" s="3" t="s">
        <v>560</v>
      </c>
    </row>
    <row r="61" spans="1:7" customHeight="1" ht="45">
      <c r="A61" s="3" t="s">
        <v>365</v>
      </c>
      <c r="B61" s="3" t="s">
        <v>617</v>
      </c>
      <c r="C61" s="3" t="s">
        <v>558</v>
      </c>
      <c r="D61" s="3" t="s">
        <v>559</v>
      </c>
      <c r="E61" s="3" t="s">
        <v>559</v>
      </c>
      <c r="F61" s="3" t="s">
        <v>94</v>
      </c>
      <c r="G61" s="3" t="s">
        <v>560</v>
      </c>
    </row>
    <row r="62" spans="1:7" customHeight="1" ht="45">
      <c r="A62" s="3" t="s">
        <v>367</v>
      </c>
      <c r="B62" s="3" t="s">
        <v>618</v>
      </c>
      <c r="C62" s="3" t="s">
        <v>558</v>
      </c>
      <c r="D62" s="3" t="s">
        <v>559</v>
      </c>
      <c r="E62" s="3" t="s">
        <v>559</v>
      </c>
      <c r="F62" s="3" t="s">
        <v>94</v>
      </c>
      <c r="G62" s="3" t="s">
        <v>560</v>
      </c>
    </row>
    <row r="63" spans="1:7" customHeight="1" ht="45">
      <c r="A63" s="3" t="s">
        <v>369</v>
      </c>
      <c r="B63" s="3" t="s">
        <v>619</v>
      </c>
      <c r="C63" s="3" t="s">
        <v>558</v>
      </c>
      <c r="D63" s="3" t="s">
        <v>559</v>
      </c>
      <c r="E63" s="3" t="s">
        <v>559</v>
      </c>
      <c r="F63" s="3" t="s">
        <v>94</v>
      </c>
      <c r="G63" s="3" t="s">
        <v>560</v>
      </c>
    </row>
    <row r="64" spans="1:7" customHeight="1" ht="45">
      <c r="A64" s="3" t="s">
        <v>371</v>
      </c>
      <c r="B64" s="3" t="s">
        <v>620</v>
      </c>
      <c r="C64" s="3" t="s">
        <v>558</v>
      </c>
      <c r="D64" s="3" t="s">
        <v>559</v>
      </c>
      <c r="E64" s="3" t="s">
        <v>559</v>
      </c>
      <c r="F64" s="3" t="s">
        <v>94</v>
      </c>
      <c r="G64" s="3" t="s">
        <v>560</v>
      </c>
    </row>
    <row r="65" spans="1:7" customHeight="1" ht="45">
      <c r="A65" s="3" t="s">
        <v>373</v>
      </c>
      <c r="B65" s="3" t="s">
        <v>621</v>
      </c>
      <c r="C65" s="3" t="s">
        <v>558</v>
      </c>
      <c r="D65" s="3" t="s">
        <v>559</v>
      </c>
      <c r="E65" s="3" t="s">
        <v>559</v>
      </c>
      <c r="F65" s="3" t="s">
        <v>94</v>
      </c>
      <c r="G65" s="3" t="s">
        <v>560</v>
      </c>
    </row>
    <row r="66" spans="1:7" customHeight="1" ht="45">
      <c r="A66" s="3" t="s">
        <v>375</v>
      </c>
      <c r="B66" s="3" t="s">
        <v>622</v>
      </c>
      <c r="C66" s="3" t="s">
        <v>558</v>
      </c>
      <c r="D66" s="3" t="s">
        <v>559</v>
      </c>
      <c r="E66" s="3" t="s">
        <v>559</v>
      </c>
      <c r="F66" s="3" t="s">
        <v>94</v>
      </c>
      <c r="G66" s="3" t="s">
        <v>560</v>
      </c>
    </row>
    <row r="67" spans="1:7" customHeight="1" ht="45">
      <c r="A67" s="3" t="s">
        <v>377</v>
      </c>
      <c r="B67" s="3" t="s">
        <v>623</v>
      </c>
      <c r="C67" s="3" t="s">
        <v>558</v>
      </c>
      <c r="D67" s="3" t="s">
        <v>559</v>
      </c>
      <c r="E67" s="3" t="s">
        <v>559</v>
      </c>
      <c r="F67" s="3" t="s">
        <v>94</v>
      </c>
      <c r="G67" s="3" t="s">
        <v>560</v>
      </c>
    </row>
    <row r="68" spans="1:7" customHeight="1" ht="45">
      <c r="A68" s="3" t="s">
        <v>379</v>
      </c>
      <c r="B68" s="3" t="s">
        <v>624</v>
      </c>
      <c r="C68" s="3" t="s">
        <v>558</v>
      </c>
      <c r="D68" s="3" t="s">
        <v>559</v>
      </c>
      <c r="E68" s="3" t="s">
        <v>559</v>
      </c>
      <c r="F68" s="3" t="s">
        <v>94</v>
      </c>
      <c r="G68" s="3" t="s">
        <v>560</v>
      </c>
    </row>
    <row r="69" spans="1:7" customHeight="1" ht="45">
      <c r="A69" s="3" t="s">
        <v>381</v>
      </c>
      <c r="B69" s="3" t="s">
        <v>625</v>
      </c>
      <c r="C69" s="3" t="s">
        <v>558</v>
      </c>
      <c r="D69" s="3" t="s">
        <v>559</v>
      </c>
      <c r="E69" s="3" t="s">
        <v>559</v>
      </c>
      <c r="F69" s="3" t="s">
        <v>94</v>
      </c>
      <c r="G69" s="3" t="s">
        <v>560</v>
      </c>
    </row>
    <row r="70" spans="1:7" customHeight="1" ht="45">
      <c r="A70" s="3" t="s">
        <v>383</v>
      </c>
      <c r="B70" s="3" t="s">
        <v>626</v>
      </c>
      <c r="C70" s="3" t="s">
        <v>558</v>
      </c>
      <c r="D70" s="3" t="s">
        <v>559</v>
      </c>
      <c r="E70" s="3" t="s">
        <v>559</v>
      </c>
      <c r="F70" s="3" t="s">
        <v>94</v>
      </c>
      <c r="G70" s="3" t="s">
        <v>560</v>
      </c>
    </row>
    <row r="71" spans="1:7" customHeight="1" ht="45">
      <c r="A71" s="3" t="s">
        <v>385</v>
      </c>
      <c r="B71" s="3" t="s">
        <v>627</v>
      </c>
      <c r="C71" s="3" t="s">
        <v>558</v>
      </c>
      <c r="D71" s="3" t="s">
        <v>559</v>
      </c>
      <c r="E71" s="3" t="s">
        <v>559</v>
      </c>
      <c r="F71" s="3" t="s">
        <v>94</v>
      </c>
      <c r="G71" s="3" t="s">
        <v>560</v>
      </c>
    </row>
    <row r="72" spans="1:7" customHeight="1" ht="45">
      <c r="A72" s="3" t="s">
        <v>387</v>
      </c>
      <c r="B72" s="3" t="s">
        <v>628</v>
      </c>
      <c r="C72" s="3" t="s">
        <v>558</v>
      </c>
      <c r="D72" s="3" t="s">
        <v>559</v>
      </c>
      <c r="E72" s="3" t="s">
        <v>559</v>
      </c>
      <c r="F72" s="3" t="s">
        <v>94</v>
      </c>
      <c r="G72" s="3" t="s">
        <v>560</v>
      </c>
    </row>
    <row r="73" spans="1:7" customHeight="1" ht="45">
      <c r="A73" s="3" t="s">
        <v>389</v>
      </c>
      <c r="B73" s="3" t="s">
        <v>629</v>
      </c>
      <c r="C73" s="3" t="s">
        <v>558</v>
      </c>
      <c r="D73" s="3" t="s">
        <v>559</v>
      </c>
      <c r="E73" s="3" t="s">
        <v>559</v>
      </c>
      <c r="F73" s="3" t="s">
        <v>94</v>
      </c>
      <c r="G73" s="3" t="s">
        <v>560</v>
      </c>
    </row>
    <row r="74" spans="1:7" customHeight="1" ht="45">
      <c r="A74" s="3" t="s">
        <v>393</v>
      </c>
      <c r="B74" s="3" t="s">
        <v>630</v>
      </c>
      <c r="C74" s="3" t="s">
        <v>558</v>
      </c>
      <c r="D74" s="3" t="s">
        <v>559</v>
      </c>
      <c r="E74" s="3" t="s">
        <v>559</v>
      </c>
      <c r="F74" s="3" t="s">
        <v>94</v>
      </c>
      <c r="G74" s="3" t="s">
        <v>560</v>
      </c>
    </row>
    <row r="75" spans="1:7" customHeight="1" ht="45">
      <c r="A75" s="3" t="s">
        <v>396</v>
      </c>
      <c r="B75" s="3" t="s">
        <v>631</v>
      </c>
      <c r="C75" s="3" t="s">
        <v>558</v>
      </c>
      <c r="D75" s="3" t="s">
        <v>559</v>
      </c>
      <c r="E75" s="3" t="s">
        <v>559</v>
      </c>
      <c r="F75" s="3" t="s">
        <v>94</v>
      </c>
      <c r="G75" s="3" t="s">
        <v>560</v>
      </c>
    </row>
    <row r="76" spans="1:7" customHeight="1" ht="45">
      <c r="A76" s="3" t="s">
        <v>398</v>
      </c>
      <c r="B76" s="3" t="s">
        <v>632</v>
      </c>
      <c r="C76" s="3" t="s">
        <v>558</v>
      </c>
      <c r="D76" s="3" t="s">
        <v>559</v>
      </c>
      <c r="E76" s="3" t="s">
        <v>559</v>
      </c>
      <c r="F76" s="3" t="s">
        <v>94</v>
      </c>
      <c r="G76" s="3" t="s">
        <v>560</v>
      </c>
    </row>
    <row r="77" spans="1:7" customHeight="1" ht="45">
      <c r="A77" s="3" t="s">
        <v>400</v>
      </c>
      <c r="B77" s="3" t="s">
        <v>633</v>
      </c>
      <c r="C77" s="3" t="s">
        <v>558</v>
      </c>
      <c r="D77" s="3" t="s">
        <v>559</v>
      </c>
      <c r="E77" s="3" t="s">
        <v>559</v>
      </c>
      <c r="F77" s="3" t="s">
        <v>94</v>
      </c>
      <c r="G77" s="3" t="s">
        <v>560</v>
      </c>
    </row>
    <row r="78" spans="1:7" customHeight="1" ht="45">
      <c r="A78" s="3" t="s">
        <v>402</v>
      </c>
      <c r="B78" s="3" t="s">
        <v>634</v>
      </c>
      <c r="C78" s="3" t="s">
        <v>558</v>
      </c>
      <c r="D78" s="3" t="s">
        <v>559</v>
      </c>
      <c r="E78" s="3" t="s">
        <v>559</v>
      </c>
      <c r="F78" s="3" t="s">
        <v>94</v>
      </c>
      <c r="G78" s="3" t="s">
        <v>560</v>
      </c>
    </row>
    <row r="79" spans="1:7" customHeight="1" ht="45">
      <c r="A79" s="3" t="s">
        <v>404</v>
      </c>
      <c r="B79" s="3" t="s">
        <v>635</v>
      </c>
      <c r="C79" s="3" t="s">
        <v>558</v>
      </c>
      <c r="D79" s="3" t="s">
        <v>559</v>
      </c>
      <c r="E79" s="3" t="s">
        <v>559</v>
      </c>
      <c r="F79" s="3" t="s">
        <v>94</v>
      </c>
      <c r="G79" s="3" t="s">
        <v>560</v>
      </c>
    </row>
    <row r="80" spans="1:7" customHeight="1" ht="45">
      <c r="A80" s="3" t="s">
        <v>406</v>
      </c>
      <c r="B80" s="3" t="s">
        <v>636</v>
      </c>
      <c r="C80" s="3" t="s">
        <v>558</v>
      </c>
      <c r="D80" s="3" t="s">
        <v>559</v>
      </c>
      <c r="E80" s="3" t="s">
        <v>559</v>
      </c>
      <c r="F80" s="3" t="s">
        <v>94</v>
      </c>
      <c r="G80" s="3" t="s">
        <v>560</v>
      </c>
    </row>
    <row r="81" spans="1:7" customHeight="1" ht="45">
      <c r="A81" s="3" t="s">
        <v>408</v>
      </c>
      <c r="B81" s="3" t="s">
        <v>637</v>
      </c>
      <c r="C81" s="3" t="s">
        <v>558</v>
      </c>
      <c r="D81" s="3" t="s">
        <v>559</v>
      </c>
      <c r="E81" s="3" t="s">
        <v>559</v>
      </c>
      <c r="F81" s="3" t="s">
        <v>94</v>
      </c>
      <c r="G81" s="3" t="s">
        <v>560</v>
      </c>
    </row>
    <row r="82" spans="1:7" customHeight="1" ht="45">
      <c r="A82" s="3" t="s">
        <v>410</v>
      </c>
      <c r="B82" s="3" t="s">
        <v>638</v>
      </c>
      <c r="C82" s="3" t="s">
        <v>558</v>
      </c>
      <c r="D82" s="3" t="s">
        <v>559</v>
      </c>
      <c r="E82" s="3" t="s">
        <v>559</v>
      </c>
      <c r="F82" s="3" t="s">
        <v>94</v>
      </c>
      <c r="G82" s="3" t="s">
        <v>560</v>
      </c>
    </row>
    <row r="83" spans="1:7" customHeight="1" ht="45">
      <c r="A83" s="3" t="s">
        <v>412</v>
      </c>
      <c r="B83" s="3" t="s">
        <v>639</v>
      </c>
      <c r="C83" s="3" t="s">
        <v>558</v>
      </c>
      <c r="D83" s="3" t="s">
        <v>559</v>
      </c>
      <c r="E83" s="3" t="s">
        <v>559</v>
      </c>
      <c r="F83" s="3" t="s">
        <v>94</v>
      </c>
      <c r="G83" s="3" t="s">
        <v>560</v>
      </c>
    </row>
    <row r="84" spans="1:7" customHeight="1" ht="45">
      <c r="A84" s="3" t="s">
        <v>414</v>
      </c>
      <c r="B84" s="3" t="s">
        <v>640</v>
      </c>
      <c r="C84" s="3" t="s">
        <v>558</v>
      </c>
      <c r="D84" s="3" t="s">
        <v>559</v>
      </c>
      <c r="E84" s="3" t="s">
        <v>559</v>
      </c>
      <c r="F84" s="3" t="s">
        <v>94</v>
      </c>
      <c r="G84" s="3" t="s">
        <v>560</v>
      </c>
    </row>
    <row r="85" spans="1:7" customHeight="1" ht="45">
      <c r="A85" s="3" t="s">
        <v>416</v>
      </c>
      <c r="B85" s="3" t="s">
        <v>641</v>
      </c>
      <c r="C85" s="3" t="s">
        <v>558</v>
      </c>
      <c r="D85" s="3" t="s">
        <v>559</v>
      </c>
      <c r="E85" s="3" t="s">
        <v>559</v>
      </c>
      <c r="F85" s="3" t="s">
        <v>94</v>
      </c>
      <c r="G85" s="3" t="s">
        <v>560</v>
      </c>
    </row>
    <row r="86" spans="1:7" customHeight="1" ht="45">
      <c r="A86" s="3" t="s">
        <v>418</v>
      </c>
      <c r="B86" s="3" t="s">
        <v>642</v>
      </c>
      <c r="C86" s="3" t="s">
        <v>558</v>
      </c>
      <c r="D86" s="3" t="s">
        <v>559</v>
      </c>
      <c r="E86" s="3" t="s">
        <v>559</v>
      </c>
      <c r="F86" s="3" t="s">
        <v>94</v>
      </c>
      <c r="G86" s="3" t="s">
        <v>560</v>
      </c>
    </row>
    <row r="87" spans="1:7" customHeight="1" ht="45">
      <c r="A87" s="3" t="s">
        <v>420</v>
      </c>
      <c r="B87" s="3" t="s">
        <v>643</v>
      </c>
      <c r="C87" s="3" t="s">
        <v>558</v>
      </c>
      <c r="D87" s="3" t="s">
        <v>559</v>
      </c>
      <c r="E87" s="3" t="s">
        <v>559</v>
      </c>
      <c r="F87" s="3" t="s">
        <v>94</v>
      </c>
      <c r="G87" s="3" t="s">
        <v>560</v>
      </c>
    </row>
    <row r="88" spans="1:7" customHeight="1" ht="45">
      <c r="A88" s="3" t="s">
        <v>422</v>
      </c>
      <c r="B88" s="3" t="s">
        <v>644</v>
      </c>
      <c r="C88" s="3" t="s">
        <v>558</v>
      </c>
      <c r="D88" s="3" t="s">
        <v>559</v>
      </c>
      <c r="E88" s="3" t="s">
        <v>559</v>
      </c>
      <c r="F88" s="3" t="s">
        <v>94</v>
      </c>
      <c r="G88" s="3" t="s">
        <v>560</v>
      </c>
    </row>
    <row r="89" spans="1:7" customHeight="1" ht="45">
      <c r="A89" s="3" t="s">
        <v>424</v>
      </c>
      <c r="B89" s="3" t="s">
        <v>645</v>
      </c>
      <c r="C89" s="3" t="s">
        <v>558</v>
      </c>
      <c r="D89" s="3" t="s">
        <v>559</v>
      </c>
      <c r="E89" s="3" t="s">
        <v>559</v>
      </c>
      <c r="F89" s="3" t="s">
        <v>94</v>
      </c>
      <c r="G89" s="3" t="s">
        <v>560</v>
      </c>
    </row>
    <row r="90" spans="1:7" customHeight="1" ht="45">
      <c r="A90" s="3" t="s">
        <v>426</v>
      </c>
      <c r="B90" s="3" t="s">
        <v>646</v>
      </c>
      <c r="C90" s="3" t="s">
        <v>558</v>
      </c>
      <c r="D90" s="3" t="s">
        <v>559</v>
      </c>
      <c r="E90" s="3" t="s">
        <v>559</v>
      </c>
      <c r="F90" s="3" t="s">
        <v>94</v>
      </c>
      <c r="G90" s="3" t="s">
        <v>560</v>
      </c>
    </row>
    <row r="91" spans="1:7" customHeight="1" ht="45">
      <c r="A91" s="3" t="s">
        <v>428</v>
      </c>
      <c r="B91" s="3" t="s">
        <v>647</v>
      </c>
      <c r="C91" s="3" t="s">
        <v>558</v>
      </c>
      <c r="D91" s="3" t="s">
        <v>559</v>
      </c>
      <c r="E91" s="3" t="s">
        <v>559</v>
      </c>
      <c r="F91" s="3" t="s">
        <v>94</v>
      </c>
      <c r="G91" s="3" t="s">
        <v>560</v>
      </c>
    </row>
    <row r="92" spans="1:7" customHeight="1" ht="45">
      <c r="A92" s="3" t="s">
        <v>430</v>
      </c>
      <c r="B92" s="3" t="s">
        <v>648</v>
      </c>
      <c r="C92" s="3" t="s">
        <v>558</v>
      </c>
      <c r="D92" s="3" t="s">
        <v>559</v>
      </c>
      <c r="E92" s="3" t="s">
        <v>559</v>
      </c>
      <c r="F92" s="3" t="s">
        <v>94</v>
      </c>
      <c r="G92" s="3" t="s">
        <v>560</v>
      </c>
    </row>
    <row r="93" spans="1:7" customHeight="1" ht="45">
      <c r="A93" s="3" t="s">
        <v>432</v>
      </c>
      <c r="B93" s="3" t="s">
        <v>649</v>
      </c>
      <c r="C93" s="3" t="s">
        <v>558</v>
      </c>
      <c r="D93" s="3" t="s">
        <v>559</v>
      </c>
      <c r="E93" s="3" t="s">
        <v>559</v>
      </c>
      <c r="F93" s="3" t="s">
        <v>94</v>
      </c>
      <c r="G93" s="3" t="s">
        <v>560</v>
      </c>
    </row>
    <row r="94" spans="1:7" customHeight="1" ht="45">
      <c r="A94" s="3" t="s">
        <v>434</v>
      </c>
      <c r="B94" s="3" t="s">
        <v>650</v>
      </c>
      <c r="C94" s="3" t="s">
        <v>558</v>
      </c>
      <c r="D94" s="3" t="s">
        <v>559</v>
      </c>
      <c r="E94" s="3" t="s">
        <v>559</v>
      </c>
      <c r="F94" s="3" t="s">
        <v>94</v>
      </c>
      <c r="G94" s="3" t="s">
        <v>560</v>
      </c>
    </row>
    <row r="95" spans="1:7" customHeight="1" ht="45">
      <c r="A95" s="3" t="s">
        <v>436</v>
      </c>
      <c r="B95" s="3" t="s">
        <v>651</v>
      </c>
      <c r="C95" s="3" t="s">
        <v>558</v>
      </c>
      <c r="D95" s="3" t="s">
        <v>559</v>
      </c>
      <c r="E95" s="3" t="s">
        <v>559</v>
      </c>
      <c r="F95" s="3" t="s">
        <v>94</v>
      </c>
      <c r="G95" s="3" t="s">
        <v>560</v>
      </c>
    </row>
    <row r="96" spans="1:7" customHeight="1" ht="45">
      <c r="A96" s="3" t="s">
        <v>438</v>
      </c>
      <c r="B96" s="3" t="s">
        <v>652</v>
      </c>
      <c r="C96" s="3" t="s">
        <v>558</v>
      </c>
      <c r="D96" s="3" t="s">
        <v>559</v>
      </c>
      <c r="E96" s="3" t="s">
        <v>559</v>
      </c>
      <c r="F96" s="3" t="s">
        <v>94</v>
      </c>
      <c r="G96" s="3" t="s">
        <v>560</v>
      </c>
    </row>
    <row r="97" spans="1:7" customHeight="1" ht="45">
      <c r="A97" s="3" t="s">
        <v>440</v>
      </c>
      <c r="B97" s="3" t="s">
        <v>653</v>
      </c>
      <c r="C97" s="3" t="s">
        <v>558</v>
      </c>
      <c r="D97" s="3" t="s">
        <v>559</v>
      </c>
      <c r="E97" s="3" t="s">
        <v>559</v>
      </c>
      <c r="F97" s="3" t="s">
        <v>94</v>
      </c>
      <c r="G97" s="3" t="s">
        <v>560</v>
      </c>
    </row>
    <row r="98" spans="1:7" customHeight="1" ht="45">
      <c r="A98" s="3" t="s">
        <v>442</v>
      </c>
      <c r="B98" s="3" t="s">
        <v>654</v>
      </c>
      <c r="C98" s="3" t="s">
        <v>558</v>
      </c>
      <c r="D98" s="3" t="s">
        <v>559</v>
      </c>
      <c r="E98" s="3" t="s">
        <v>559</v>
      </c>
      <c r="F98" s="3" t="s">
        <v>94</v>
      </c>
      <c r="G98" s="3" t="s">
        <v>560</v>
      </c>
    </row>
    <row r="99" spans="1:7" customHeight="1" ht="45">
      <c r="A99" s="3" t="s">
        <v>444</v>
      </c>
      <c r="B99" s="3" t="s">
        <v>655</v>
      </c>
      <c r="C99" s="3" t="s">
        <v>558</v>
      </c>
      <c r="D99" s="3" t="s">
        <v>559</v>
      </c>
      <c r="E99" s="3" t="s">
        <v>559</v>
      </c>
      <c r="F99" s="3" t="s">
        <v>94</v>
      </c>
      <c r="G99" s="3" t="s">
        <v>560</v>
      </c>
    </row>
    <row r="100" spans="1:7" customHeight="1" ht="45">
      <c r="A100" s="3" t="s">
        <v>446</v>
      </c>
      <c r="B100" s="3" t="s">
        <v>656</v>
      </c>
      <c r="C100" s="3" t="s">
        <v>558</v>
      </c>
      <c r="D100" s="3" t="s">
        <v>559</v>
      </c>
      <c r="E100" s="3" t="s">
        <v>559</v>
      </c>
      <c r="F100" s="3" t="s">
        <v>94</v>
      </c>
      <c r="G100" s="3" t="s">
        <v>560</v>
      </c>
    </row>
    <row r="101" spans="1:7" customHeight="1" ht="45">
      <c r="A101" s="3" t="s">
        <v>448</v>
      </c>
      <c r="B101" s="3" t="s">
        <v>657</v>
      </c>
      <c r="C101" s="3" t="s">
        <v>558</v>
      </c>
      <c r="D101" s="3" t="s">
        <v>559</v>
      </c>
      <c r="E101" s="3" t="s">
        <v>559</v>
      </c>
      <c r="F101" s="3" t="s">
        <v>94</v>
      </c>
      <c r="G101" s="3" t="s">
        <v>560</v>
      </c>
    </row>
    <row r="102" spans="1:7" customHeight="1" ht="45">
      <c r="A102" s="3" t="s">
        <v>450</v>
      </c>
      <c r="B102" s="3" t="s">
        <v>658</v>
      </c>
      <c r="C102" s="3" t="s">
        <v>558</v>
      </c>
      <c r="D102" s="3" t="s">
        <v>559</v>
      </c>
      <c r="E102" s="3" t="s">
        <v>559</v>
      </c>
      <c r="F102" s="3" t="s">
        <v>94</v>
      </c>
      <c r="G102" s="3" t="s">
        <v>560</v>
      </c>
    </row>
    <row r="103" spans="1:7" customHeight="1" ht="45">
      <c r="A103" s="3" t="s">
        <v>452</v>
      </c>
      <c r="B103" s="3" t="s">
        <v>659</v>
      </c>
      <c r="C103" s="3" t="s">
        <v>558</v>
      </c>
      <c r="D103" s="3" t="s">
        <v>559</v>
      </c>
      <c r="E103" s="3" t="s">
        <v>559</v>
      </c>
      <c r="F103" s="3" t="s">
        <v>94</v>
      </c>
      <c r="G103" s="3" t="s">
        <v>560</v>
      </c>
    </row>
    <row r="104" spans="1:7" customHeight="1" ht="45">
      <c r="A104" s="3" t="s">
        <v>454</v>
      </c>
      <c r="B104" s="3" t="s">
        <v>660</v>
      </c>
      <c r="C104" s="3" t="s">
        <v>558</v>
      </c>
      <c r="D104" s="3" t="s">
        <v>559</v>
      </c>
      <c r="E104" s="3" t="s">
        <v>559</v>
      </c>
      <c r="F104" s="3" t="s">
        <v>94</v>
      </c>
      <c r="G104" s="3" t="s">
        <v>560</v>
      </c>
    </row>
    <row r="105" spans="1:7" customHeight="1" ht="45">
      <c r="A105" s="3" t="s">
        <v>456</v>
      </c>
      <c r="B105" s="3" t="s">
        <v>661</v>
      </c>
      <c r="C105" s="3" t="s">
        <v>558</v>
      </c>
      <c r="D105" s="3" t="s">
        <v>559</v>
      </c>
      <c r="E105" s="3" t="s">
        <v>559</v>
      </c>
      <c r="F105" s="3" t="s">
        <v>94</v>
      </c>
      <c r="G105" s="3" t="s">
        <v>560</v>
      </c>
    </row>
    <row r="106" spans="1:7" customHeight="1" ht="45">
      <c r="A106" s="3" t="s">
        <v>458</v>
      </c>
      <c r="B106" s="3" t="s">
        <v>662</v>
      </c>
      <c r="C106" s="3" t="s">
        <v>558</v>
      </c>
      <c r="D106" s="3" t="s">
        <v>559</v>
      </c>
      <c r="E106" s="3" t="s">
        <v>559</v>
      </c>
      <c r="F106" s="3" t="s">
        <v>94</v>
      </c>
      <c r="G106" s="3" t="s">
        <v>560</v>
      </c>
    </row>
    <row r="107" spans="1:7" customHeight="1" ht="45">
      <c r="A107" s="3" t="s">
        <v>460</v>
      </c>
      <c r="B107" s="3" t="s">
        <v>663</v>
      </c>
      <c r="C107" s="3" t="s">
        <v>558</v>
      </c>
      <c r="D107" s="3" t="s">
        <v>559</v>
      </c>
      <c r="E107" s="3" t="s">
        <v>559</v>
      </c>
      <c r="F107" s="3" t="s">
        <v>94</v>
      </c>
      <c r="G107" s="3" t="s">
        <v>560</v>
      </c>
    </row>
    <row r="108" spans="1:7" customHeight="1" ht="45">
      <c r="A108" s="3" t="s">
        <v>462</v>
      </c>
      <c r="B108" s="3" t="s">
        <v>664</v>
      </c>
      <c r="C108" s="3" t="s">
        <v>558</v>
      </c>
      <c r="D108" s="3" t="s">
        <v>559</v>
      </c>
      <c r="E108" s="3" t="s">
        <v>559</v>
      </c>
      <c r="F108" s="3" t="s">
        <v>94</v>
      </c>
      <c r="G108" s="3" t="s">
        <v>560</v>
      </c>
    </row>
    <row r="109" spans="1:7" customHeight="1" ht="45">
      <c r="A109" s="3" t="s">
        <v>466</v>
      </c>
      <c r="B109" s="3" t="s">
        <v>665</v>
      </c>
      <c r="C109" s="3" t="s">
        <v>558</v>
      </c>
      <c r="D109" s="3" t="s">
        <v>559</v>
      </c>
      <c r="E109" s="3" t="s">
        <v>559</v>
      </c>
      <c r="F109" s="3" t="s">
        <v>94</v>
      </c>
      <c r="G109" s="3" t="s">
        <v>560</v>
      </c>
    </row>
    <row r="110" spans="1:7" customHeight="1" ht="45">
      <c r="A110" s="3" t="s">
        <v>470</v>
      </c>
      <c r="B110" s="3" t="s">
        <v>666</v>
      </c>
      <c r="C110" s="3" t="s">
        <v>558</v>
      </c>
      <c r="D110" s="3" t="s">
        <v>559</v>
      </c>
      <c r="E110" s="3" t="s">
        <v>559</v>
      </c>
      <c r="F110" s="3" t="s">
        <v>94</v>
      </c>
      <c r="G110" s="3" t="s">
        <v>560</v>
      </c>
    </row>
    <row r="111" spans="1:7" customHeight="1" ht="45">
      <c r="A111" s="3" t="s">
        <v>472</v>
      </c>
      <c r="B111" s="3" t="s">
        <v>667</v>
      </c>
      <c r="C111" s="3" t="s">
        <v>558</v>
      </c>
      <c r="D111" s="3" t="s">
        <v>559</v>
      </c>
      <c r="E111" s="3" t="s">
        <v>559</v>
      </c>
      <c r="F111" s="3" t="s">
        <v>94</v>
      </c>
      <c r="G111" s="3" t="s">
        <v>560</v>
      </c>
    </row>
    <row r="112" spans="1:7" customHeight="1" ht="45">
      <c r="A112" s="3" t="s">
        <v>474</v>
      </c>
      <c r="B112" s="3" t="s">
        <v>668</v>
      </c>
      <c r="C112" s="3" t="s">
        <v>558</v>
      </c>
      <c r="D112" s="3" t="s">
        <v>559</v>
      </c>
      <c r="E112" s="3" t="s">
        <v>559</v>
      </c>
      <c r="F112" s="3" t="s">
        <v>94</v>
      </c>
      <c r="G112" s="3" t="s">
        <v>560</v>
      </c>
    </row>
    <row r="113" spans="1:7" customHeight="1" ht="45">
      <c r="A113" s="3" t="s">
        <v>476</v>
      </c>
      <c r="B113" s="3" t="s">
        <v>669</v>
      </c>
      <c r="C113" s="3" t="s">
        <v>558</v>
      </c>
      <c r="D113" s="3" t="s">
        <v>559</v>
      </c>
      <c r="E113" s="3" t="s">
        <v>559</v>
      </c>
      <c r="F113" s="3" t="s">
        <v>94</v>
      </c>
      <c r="G113" s="3" t="s">
        <v>560</v>
      </c>
    </row>
    <row r="114" spans="1:7" customHeight="1" ht="45">
      <c r="A114" s="3" t="s">
        <v>478</v>
      </c>
      <c r="B114" s="3" t="s">
        <v>670</v>
      </c>
      <c r="C114" s="3" t="s">
        <v>558</v>
      </c>
      <c r="D114" s="3" t="s">
        <v>559</v>
      </c>
      <c r="E114" s="3" t="s">
        <v>559</v>
      </c>
      <c r="F114" s="3" t="s">
        <v>94</v>
      </c>
      <c r="G114" s="3" t="s">
        <v>560</v>
      </c>
    </row>
    <row r="115" spans="1:7" customHeight="1" ht="45">
      <c r="A115" s="3" t="s">
        <v>480</v>
      </c>
      <c r="B115" s="3" t="s">
        <v>671</v>
      </c>
      <c r="C115" s="3" t="s">
        <v>558</v>
      </c>
      <c r="D115" s="3" t="s">
        <v>559</v>
      </c>
      <c r="E115" s="3" t="s">
        <v>559</v>
      </c>
      <c r="F115" s="3" t="s">
        <v>94</v>
      </c>
      <c r="G115" s="3" t="s">
        <v>560</v>
      </c>
    </row>
    <row r="116" spans="1:7" customHeight="1" ht="45">
      <c r="A116" s="3" t="s">
        <v>482</v>
      </c>
      <c r="B116" s="3" t="s">
        <v>672</v>
      </c>
      <c r="C116" s="3" t="s">
        <v>558</v>
      </c>
      <c r="D116" s="3" t="s">
        <v>559</v>
      </c>
      <c r="E116" s="3" t="s">
        <v>559</v>
      </c>
      <c r="F116" s="3" t="s">
        <v>94</v>
      </c>
      <c r="G116" s="3" t="s">
        <v>560</v>
      </c>
    </row>
    <row r="117" spans="1:7" customHeight="1" ht="45">
      <c r="A117" s="3" t="s">
        <v>484</v>
      </c>
      <c r="B117" s="3" t="s">
        <v>673</v>
      </c>
      <c r="C117" s="3" t="s">
        <v>558</v>
      </c>
      <c r="D117" s="3" t="s">
        <v>559</v>
      </c>
      <c r="E117" s="3" t="s">
        <v>559</v>
      </c>
      <c r="F117" s="3" t="s">
        <v>94</v>
      </c>
      <c r="G117" s="3" t="s">
        <v>560</v>
      </c>
    </row>
    <row r="118" spans="1:7" customHeight="1" ht="45">
      <c r="A118" s="3" t="s">
        <v>486</v>
      </c>
      <c r="B118" s="3" t="s">
        <v>674</v>
      </c>
      <c r="C118" s="3" t="s">
        <v>558</v>
      </c>
      <c r="D118" s="3" t="s">
        <v>559</v>
      </c>
      <c r="E118" s="3" t="s">
        <v>559</v>
      </c>
      <c r="F118" s="3" t="s">
        <v>94</v>
      </c>
      <c r="G118" s="3" t="s">
        <v>560</v>
      </c>
    </row>
    <row r="119" spans="1:7" customHeight="1" ht="45">
      <c r="A119" s="3" t="s">
        <v>488</v>
      </c>
      <c r="B119" s="3" t="s">
        <v>675</v>
      </c>
      <c r="C119" s="3" t="s">
        <v>558</v>
      </c>
      <c r="D119" s="3" t="s">
        <v>559</v>
      </c>
      <c r="E119" s="3" t="s">
        <v>559</v>
      </c>
      <c r="F119" s="3" t="s">
        <v>94</v>
      </c>
      <c r="G119" s="3" t="s">
        <v>560</v>
      </c>
    </row>
    <row r="120" spans="1:7" customHeight="1" ht="45">
      <c r="A120" s="3" t="s">
        <v>490</v>
      </c>
      <c r="B120" s="3" t="s">
        <v>676</v>
      </c>
      <c r="C120" s="3" t="s">
        <v>558</v>
      </c>
      <c r="D120" s="3" t="s">
        <v>559</v>
      </c>
      <c r="E120" s="3" t="s">
        <v>559</v>
      </c>
      <c r="F120" s="3" t="s">
        <v>94</v>
      </c>
      <c r="G120" s="3" t="s">
        <v>560</v>
      </c>
    </row>
    <row r="121" spans="1:7" customHeight="1" ht="45">
      <c r="A121" s="3" t="s">
        <v>492</v>
      </c>
      <c r="B121" s="3" t="s">
        <v>677</v>
      </c>
      <c r="C121" s="3" t="s">
        <v>558</v>
      </c>
      <c r="D121" s="3" t="s">
        <v>559</v>
      </c>
      <c r="E121" s="3" t="s">
        <v>559</v>
      </c>
      <c r="F121" s="3" t="s">
        <v>94</v>
      </c>
      <c r="G121" s="3" t="s">
        <v>560</v>
      </c>
    </row>
    <row r="122" spans="1:7" customHeight="1" ht="45">
      <c r="A122" s="3" t="s">
        <v>494</v>
      </c>
      <c r="B122" s="3" t="s">
        <v>678</v>
      </c>
      <c r="C122" s="3" t="s">
        <v>558</v>
      </c>
      <c r="D122" s="3" t="s">
        <v>559</v>
      </c>
      <c r="E122" s="3" t="s">
        <v>559</v>
      </c>
      <c r="F122" s="3" t="s">
        <v>94</v>
      </c>
      <c r="G122" s="3" t="s">
        <v>560</v>
      </c>
    </row>
    <row r="123" spans="1:7" customHeight="1" ht="45">
      <c r="A123" s="3" t="s">
        <v>496</v>
      </c>
      <c r="B123" s="3" t="s">
        <v>679</v>
      </c>
      <c r="C123" s="3" t="s">
        <v>558</v>
      </c>
      <c r="D123" s="3" t="s">
        <v>559</v>
      </c>
      <c r="E123" s="3" t="s">
        <v>559</v>
      </c>
      <c r="F123" s="3" t="s">
        <v>94</v>
      </c>
      <c r="G123" s="3" t="s">
        <v>560</v>
      </c>
    </row>
    <row r="124" spans="1:7" customHeight="1" ht="45">
      <c r="A124" s="3" t="s">
        <v>498</v>
      </c>
      <c r="B124" s="3" t="s">
        <v>680</v>
      </c>
      <c r="C124" s="3" t="s">
        <v>558</v>
      </c>
      <c r="D124" s="3" t="s">
        <v>559</v>
      </c>
      <c r="E124" s="3" t="s">
        <v>559</v>
      </c>
      <c r="F124" s="3" t="s">
        <v>94</v>
      </c>
      <c r="G124" s="3" t="s">
        <v>560</v>
      </c>
    </row>
    <row r="125" spans="1:7" customHeight="1" ht="45">
      <c r="A125" s="3" t="s">
        <v>500</v>
      </c>
      <c r="B125" s="3" t="s">
        <v>681</v>
      </c>
      <c r="C125" s="3" t="s">
        <v>558</v>
      </c>
      <c r="D125" s="3" t="s">
        <v>559</v>
      </c>
      <c r="E125" s="3" t="s">
        <v>559</v>
      </c>
      <c r="F125" s="3" t="s">
        <v>94</v>
      </c>
      <c r="G125" s="3" t="s">
        <v>560</v>
      </c>
    </row>
    <row r="126" spans="1:7" customHeight="1" ht="45">
      <c r="A126" s="3" t="s">
        <v>502</v>
      </c>
      <c r="B126" s="3" t="s">
        <v>682</v>
      </c>
      <c r="C126" s="3" t="s">
        <v>558</v>
      </c>
      <c r="D126" s="3" t="s">
        <v>559</v>
      </c>
      <c r="E126" s="3" t="s">
        <v>559</v>
      </c>
      <c r="F126" s="3" t="s">
        <v>94</v>
      </c>
      <c r="G126" s="3" t="s">
        <v>560</v>
      </c>
    </row>
    <row r="127" spans="1:7" customHeight="1" ht="45">
      <c r="A127" s="3" t="s">
        <v>504</v>
      </c>
      <c r="B127" s="3" t="s">
        <v>683</v>
      </c>
      <c r="C127" s="3" t="s">
        <v>558</v>
      </c>
      <c r="D127" s="3" t="s">
        <v>559</v>
      </c>
      <c r="E127" s="3" t="s">
        <v>559</v>
      </c>
      <c r="F127" s="3" t="s">
        <v>94</v>
      </c>
      <c r="G127" s="3" t="s">
        <v>560</v>
      </c>
    </row>
    <row r="128" spans="1:7" customHeight="1" ht="45">
      <c r="A128" s="3" t="s">
        <v>506</v>
      </c>
      <c r="B128" s="3" t="s">
        <v>684</v>
      </c>
      <c r="C128" s="3" t="s">
        <v>558</v>
      </c>
      <c r="D128" s="3" t="s">
        <v>559</v>
      </c>
      <c r="E128" s="3" t="s">
        <v>559</v>
      </c>
      <c r="F128" s="3" t="s">
        <v>94</v>
      </c>
      <c r="G128" s="3" t="s">
        <v>560</v>
      </c>
    </row>
    <row r="129" spans="1:7" customHeight="1" ht="45">
      <c r="A129" s="3" t="s">
        <v>508</v>
      </c>
      <c r="B129" s="3" t="s">
        <v>685</v>
      </c>
      <c r="C129" s="3" t="s">
        <v>558</v>
      </c>
      <c r="D129" s="3" t="s">
        <v>559</v>
      </c>
      <c r="E129" s="3" t="s">
        <v>559</v>
      </c>
      <c r="F129" s="3" t="s">
        <v>94</v>
      </c>
      <c r="G129" s="3" t="s">
        <v>560</v>
      </c>
    </row>
    <row r="130" spans="1:7" customHeight="1" ht="45">
      <c r="A130" s="3" t="s">
        <v>510</v>
      </c>
      <c r="B130" s="3" t="s">
        <v>686</v>
      </c>
      <c r="C130" s="3" t="s">
        <v>558</v>
      </c>
      <c r="D130" s="3" t="s">
        <v>559</v>
      </c>
      <c r="E130" s="3" t="s">
        <v>559</v>
      </c>
      <c r="F130" s="3" t="s">
        <v>94</v>
      </c>
      <c r="G130" s="3" t="s">
        <v>560</v>
      </c>
    </row>
    <row r="131" spans="1:7" customHeight="1" ht="45">
      <c r="A131" s="3" t="s">
        <v>512</v>
      </c>
      <c r="B131" s="3" t="s">
        <v>687</v>
      </c>
      <c r="C131" s="3" t="s">
        <v>558</v>
      </c>
      <c r="D131" s="3" t="s">
        <v>559</v>
      </c>
      <c r="E131" s="3" t="s">
        <v>559</v>
      </c>
      <c r="F131" s="3" t="s">
        <v>94</v>
      </c>
      <c r="G131" s="3" t="s">
        <v>560</v>
      </c>
    </row>
    <row r="132" spans="1:7" customHeight="1" ht="45">
      <c r="A132" s="3" t="s">
        <v>514</v>
      </c>
      <c r="B132" s="3" t="s">
        <v>688</v>
      </c>
      <c r="C132" s="3" t="s">
        <v>558</v>
      </c>
      <c r="D132" s="3" t="s">
        <v>559</v>
      </c>
      <c r="E132" s="3" t="s">
        <v>559</v>
      </c>
      <c r="F132" s="3" t="s">
        <v>94</v>
      </c>
      <c r="G132" s="3" t="s">
        <v>560</v>
      </c>
    </row>
    <row r="133" spans="1:7" customHeight="1" ht="45">
      <c r="A133" s="3" t="s">
        <v>516</v>
      </c>
      <c r="B133" s="3" t="s">
        <v>689</v>
      </c>
      <c r="C133" s="3" t="s">
        <v>558</v>
      </c>
      <c r="D133" s="3" t="s">
        <v>559</v>
      </c>
      <c r="E133" s="3" t="s">
        <v>559</v>
      </c>
      <c r="F133" s="3" t="s">
        <v>94</v>
      </c>
      <c r="G133" s="3" t="s">
        <v>560</v>
      </c>
    </row>
    <row r="134" spans="1:7" customHeight="1" ht="45">
      <c r="A134" s="3" t="s">
        <v>518</v>
      </c>
      <c r="B134" s="3" t="s">
        <v>690</v>
      </c>
      <c r="C134" s="3" t="s">
        <v>558</v>
      </c>
      <c r="D134" s="3" t="s">
        <v>559</v>
      </c>
      <c r="E134" s="3" t="s">
        <v>559</v>
      </c>
      <c r="F134" s="3" t="s">
        <v>94</v>
      </c>
      <c r="G134" s="3" t="s">
        <v>560</v>
      </c>
    </row>
    <row r="135" spans="1:7" customHeight="1" ht="45">
      <c r="A135" s="3" t="s">
        <v>520</v>
      </c>
      <c r="B135" s="3" t="s">
        <v>691</v>
      </c>
      <c r="C135" s="3" t="s">
        <v>558</v>
      </c>
      <c r="D135" s="3" t="s">
        <v>559</v>
      </c>
      <c r="E135" s="3" t="s">
        <v>559</v>
      </c>
      <c r="F135" s="3" t="s">
        <v>94</v>
      </c>
      <c r="G135" s="3" t="s">
        <v>560</v>
      </c>
    </row>
    <row r="136" spans="1:7" customHeight="1" ht="45">
      <c r="A136" s="3" t="s">
        <v>522</v>
      </c>
      <c r="B136" s="3" t="s">
        <v>692</v>
      </c>
      <c r="C136" s="3" t="s">
        <v>558</v>
      </c>
      <c r="D136" s="3" t="s">
        <v>559</v>
      </c>
      <c r="E136" s="3" t="s">
        <v>559</v>
      </c>
      <c r="F136" s="3" t="s">
        <v>94</v>
      </c>
      <c r="G136" s="3" t="s">
        <v>560</v>
      </c>
    </row>
    <row r="137" spans="1:7" customHeight="1" ht="45">
      <c r="A137" s="3" t="s">
        <v>524</v>
      </c>
      <c r="B137" s="3" t="s">
        <v>693</v>
      </c>
      <c r="C137" s="3" t="s">
        <v>558</v>
      </c>
      <c r="D137" s="3" t="s">
        <v>559</v>
      </c>
      <c r="E137" s="3" t="s">
        <v>559</v>
      </c>
      <c r="F137" s="3" t="s">
        <v>94</v>
      </c>
      <c r="G137" s="3" t="s">
        <v>560</v>
      </c>
    </row>
    <row r="138" spans="1:7" customHeight="1" ht="45">
      <c r="A138" s="3" t="s">
        <v>526</v>
      </c>
      <c r="B138" s="3" t="s">
        <v>694</v>
      </c>
      <c r="C138" s="3" t="s">
        <v>558</v>
      </c>
      <c r="D138" s="3" t="s">
        <v>559</v>
      </c>
      <c r="E138" s="3" t="s">
        <v>559</v>
      </c>
      <c r="F138" s="3" t="s">
        <v>94</v>
      </c>
      <c r="G138" s="3" t="s">
        <v>560</v>
      </c>
    </row>
    <row r="139" spans="1:7" customHeight="1" ht="45">
      <c r="A139" s="3" t="s">
        <v>528</v>
      </c>
      <c r="B139" s="3" t="s">
        <v>695</v>
      </c>
      <c r="C139" s="3" t="s">
        <v>558</v>
      </c>
      <c r="D139" s="3" t="s">
        <v>559</v>
      </c>
      <c r="E139" s="3" t="s">
        <v>559</v>
      </c>
      <c r="F139" s="3" t="s">
        <v>94</v>
      </c>
      <c r="G139" s="3" t="s">
        <v>560</v>
      </c>
    </row>
    <row r="140" spans="1:7" customHeight="1" ht="45">
      <c r="A140" s="3" t="s">
        <v>530</v>
      </c>
      <c r="B140" s="3" t="s">
        <v>696</v>
      </c>
      <c r="C140" s="3" t="s">
        <v>558</v>
      </c>
      <c r="D140" s="3" t="s">
        <v>559</v>
      </c>
      <c r="E140" s="3" t="s">
        <v>559</v>
      </c>
      <c r="F140" s="3" t="s">
        <v>94</v>
      </c>
      <c r="G140" s="3" t="s">
        <v>560</v>
      </c>
    </row>
    <row r="141" spans="1:7" customHeight="1" ht="45">
      <c r="A141" s="3" t="s">
        <v>532</v>
      </c>
      <c r="B141" s="3" t="s">
        <v>697</v>
      </c>
      <c r="C141" s="3" t="s">
        <v>558</v>
      </c>
      <c r="D141" s="3" t="s">
        <v>559</v>
      </c>
      <c r="E141" s="3" t="s">
        <v>559</v>
      </c>
      <c r="F141" s="3" t="s">
        <v>94</v>
      </c>
      <c r="G141" s="3" t="s">
        <v>560</v>
      </c>
    </row>
    <row r="142" spans="1:7" customHeight="1" ht="45">
      <c r="A142" s="3" t="s">
        <v>534</v>
      </c>
      <c r="B142" s="3" t="s">
        <v>698</v>
      </c>
      <c r="C142" s="3" t="s">
        <v>558</v>
      </c>
      <c r="D142" s="3" t="s">
        <v>559</v>
      </c>
      <c r="E142" s="3" t="s">
        <v>559</v>
      </c>
      <c r="F142" s="3" t="s">
        <v>94</v>
      </c>
      <c r="G142" s="3" t="s">
        <v>560</v>
      </c>
    </row>
    <row r="143" spans="1:7" customHeight="1" ht="45">
      <c r="A143" s="3" t="s">
        <v>536</v>
      </c>
      <c r="B143" s="3" t="s">
        <v>699</v>
      </c>
      <c r="C143" s="3" t="s">
        <v>558</v>
      </c>
      <c r="D143" s="3" t="s">
        <v>559</v>
      </c>
      <c r="E143" s="3" t="s">
        <v>559</v>
      </c>
      <c r="F143" s="3" t="s">
        <v>94</v>
      </c>
      <c r="G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58.3671875" customWidth="true" style="0"/>
    <col min="4" max="4" width="59.1953125" customWidth="true" style="0"/>
    <col min="1" max="1" width="9.43359375" customWidth="true" style="0"/>
    <col min="2" max="2" width="36.828125" customWidth="true" style="0"/>
  </cols>
  <sheetData>
    <row r="1" spans="1:4" hidden="true">
      <c r="B1"/>
      <c r="C1" t="s">
        <v>9</v>
      </c>
      <c r="D1" t="s">
        <v>6</v>
      </c>
    </row>
    <row r="2" spans="1:4" hidden="true">
      <c r="B2"/>
      <c r="C2" t="s">
        <v>700</v>
      </c>
      <c r="D2" t="s">
        <v>701</v>
      </c>
    </row>
    <row r="3" spans="1:4">
      <c r="A3" s="1" t="s">
        <v>551</v>
      </c>
      <c r="B3" s="1"/>
      <c r="C3" s="1" t="s">
        <v>702</v>
      </c>
      <c r="D3" s="1" t="s">
        <v>703</v>
      </c>
    </row>
    <row r="4" spans="1:4" customHeight="1" ht="45">
      <c r="A4" s="3" t="s">
        <v>96</v>
      </c>
      <c r="B4" s="3" t="s">
        <v>704</v>
      </c>
      <c r="C4" s="3" t="s">
        <v>705</v>
      </c>
      <c r="D4" s="3" t="s">
        <v>560</v>
      </c>
    </row>
    <row r="5" spans="1:4" customHeight="1" ht="45">
      <c r="A5" s="3" t="s">
        <v>110</v>
      </c>
      <c r="B5" s="3" t="s">
        <v>706</v>
      </c>
      <c r="C5" s="3" t="s">
        <v>705</v>
      </c>
      <c r="D5" s="3" t="s">
        <v>560</v>
      </c>
    </row>
    <row r="6" spans="1:4" customHeight="1" ht="45">
      <c r="A6" s="3" t="s">
        <v>118</v>
      </c>
      <c r="B6" s="3" t="s">
        <v>707</v>
      </c>
      <c r="C6" s="3" t="s">
        <v>705</v>
      </c>
      <c r="D6" s="3" t="s">
        <v>560</v>
      </c>
    </row>
    <row r="7" spans="1:4" customHeight="1" ht="45">
      <c r="A7" s="3" t="s">
        <v>123</v>
      </c>
      <c r="B7" s="3" t="s">
        <v>708</v>
      </c>
      <c r="C7" s="3" t="s">
        <v>705</v>
      </c>
      <c r="D7" s="3" t="s">
        <v>560</v>
      </c>
    </row>
    <row r="8" spans="1:4" customHeight="1" ht="45">
      <c r="A8" s="3" t="s">
        <v>126</v>
      </c>
      <c r="B8" s="3" t="s">
        <v>709</v>
      </c>
      <c r="C8" s="3" t="s">
        <v>705</v>
      </c>
      <c r="D8" s="3" t="s">
        <v>560</v>
      </c>
    </row>
    <row r="9" spans="1:4" customHeight="1" ht="45">
      <c r="A9" s="3" t="s">
        <v>136</v>
      </c>
      <c r="B9" s="3" t="s">
        <v>710</v>
      </c>
      <c r="C9" s="3" t="s">
        <v>705</v>
      </c>
      <c r="D9" s="3" t="s">
        <v>560</v>
      </c>
    </row>
    <row r="10" spans="1:4" customHeight="1" ht="45">
      <c r="A10" s="3" t="s">
        <v>147</v>
      </c>
      <c r="B10" s="3" t="s">
        <v>711</v>
      </c>
      <c r="C10" s="3" t="s">
        <v>705</v>
      </c>
      <c r="D10" s="3" t="s">
        <v>560</v>
      </c>
    </row>
    <row r="11" spans="1:4" customHeight="1" ht="45">
      <c r="A11" s="3" t="s">
        <v>154</v>
      </c>
      <c r="B11" s="3" t="s">
        <v>712</v>
      </c>
      <c r="C11" s="3" t="s">
        <v>705</v>
      </c>
      <c r="D11" s="3" t="s">
        <v>560</v>
      </c>
    </row>
    <row r="12" spans="1:4" customHeight="1" ht="45">
      <c r="A12" s="3" t="s">
        <v>161</v>
      </c>
      <c r="B12" s="3" t="s">
        <v>713</v>
      </c>
      <c r="C12" s="3" t="s">
        <v>705</v>
      </c>
      <c r="D12" s="3" t="s">
        <v>560</v>
      </c>
    </row>
    <row r="13" spans="1:4" customHeight="1" ht="45">
      <c r="A13" s="3" t="s">
        <v>168</v>
      </c>
      <c r="B13" s="3" t="s">
        <v>714</v>
      </c>
      <c r="C13" s="3" t="s">
        <v>705</v>
      </c>
      <c r="D13" s="3" t="s">
        <v>560</v>
      </c>
    </row>
    <row r="14" spans="1:4" customHeight="1" ht="45">
      <c r="A14" s="3" t="s">
        <v>173</v>
      </c>
      <c r="B14" s="3" t="s">
        <v>715</v>
      </c>
      <c r="C14" s="3" t="s">
        <v>705</v>
      </c>
      <c r="D14" s="3" t="s">
        <v>560</v>
      </c>
    </row>
    <row r="15" spans="1:4" customHeight="1" ht="45">
      <c r="A15" s="3" t="s">
        <v>179</v>
      </c>
      <c r="B15" s="3" t="s">
        <v>716</v>
      </c>
      <c r="C15" s="3" t="s">
        <v>705</v>
      </c>
      <c r="D15" s="3" t="s">
        <v>560</v>
      </c>
    </row>
    <row r="16" spans="1:4" customHeight="1" ht="45">
      <c r="A16" s="3" t="s">
        <v>184</v>
      </c>
      <c r="B16" s="3" t="s">
        <v>717</v>
      </c>
      <c r="C16" s="3" t="s">
        <v>705</v>
      </c>
      <c r="D16" s="3" t="s">
        <v>560</v>
      </c>
    </row>
    <row r="17" spans="1:4" customHeight="1" ht="45">
      <c r="A17" s="3" t="s">
        <v>189</v>
      </c>
      <c r="B17" s="3" t="s">
        <v>718</v>
      </c>
      <c r="C17" s="3" t="s">
        <v>705</v>
      </c>
      <c r="D17" s="3" t="s">
        <v>560</v>
      </c>
    </row>
    <row r="18" spans="1:4" customHeight="1" ht="45">
      <c r="A18" s="3" t="s">
        <v>196</v>
      </c>
      <c r="B18" s="3" t="s">
        <v>719</v>
      </c>
      <c r="C18" s="3" t="s">
        <v>705</v>
      </c>
      <c r="D18" s="3" t="s">
        <v>560</v>
      </c>
    </row>
    <row r="19" spans="1:4" customHeight="1" ht="45">
      <c r="A19" s="3" t="s">
        <v>201</v>
      </c>
      <c r="B19" s="3" t="s">
        <v>720</v>
      </c>
      <c r="C19" s="3" t="s">
        <v>705</v>
      </c>
      <c r="D19" s="3" t="s">
        <v>560</v>
      </c>
    </row>
    <row r="20" spans="1:4" customHeight="1" ht="45">
      <c r="A20" s="3" t="s">
        <v>206</v>
      </c>
      <c r="B20" s="3" t="s">
        <v>721</v>
      </c>
      <c r="C20" s="3" t="s">
        <v>705</v>
      </c>
      <c r="D20" s="3" t="s">
        <v>560</v>
      </c>
    </row>
    <row r="21" spans="1:4" customHeight="1" ht="45">
      <c r="A21" s="3" t="s">
        <v>213</v>
      </c>
      <c r="B21" s="3" t="s">
        <v>722</v>
      </c>
      <c r="C21" s="3" t="s">
        <v>705</v>
      </c>
      <c r="D21" s="3" t="s">
        <v>560</v>
      </c>
    </row>
    <row r="22" spans="1:4" customHeight="1" ht="45">
      <c r="A22" s="3" t="s">
        <v>218</v>
      </c>
      <c r="B22" s="3" t="s">
        <v>723</v>
      </c>
      <c r="C22" s="3" t="s">
        <v>705</v>
      </c>
      <c r="D22" s="3" t="s">
        <v>560</v>
      </c>
    </row>
    <row r="23" spans="1:4" customHeight="1" ht="45">
      <c r="A23" s="3" t="s">
        <v>223</v>
      </c>
      <c r="B23" s="3" t="s">
        <v>724</v>
      </c>
      <c r="C23" s="3" t="s">
        <v>705</v>
      </c>
      <c r="D23" s="3" t="s">
        <v>560</v>
      </c>
    </row>
    <row r="24" spans="1:4" customHeight="1" ht="45">
      <c r="A24" s="3" t="s">
        <v>228</v>
      </c>
      <c r="B24" s="3" t="s">
        <v>725</v>
      </c>
      <c r="C24" s="3" t="s">
        <v>705</v>
      </c>
      <c r="D24" s="3" t="s">
        <v>560</v>
      </c>
    </row>
    <row r="25" spans="1:4" customHeight="1" ht="45">
      <c r="A25" s="3" t="s">
        <v>233</v>
      </c>
      <c r="B25" s="3" t="s">
        <v>726</v>
      </c>
      <c r="C25" s="3" t="s">
        <v>705</v>
      </c>
      <c r="D25" s="3" t="s">
        <v>560</v>
      </c>
    </row>
    <row r="26" spans="1:4" customHeight="1" ht="45">
      <c r="A26" s="3" t="s">
        <v>241</v>
      </c>
      <c r="B26" s="3" t="s">
        <v>727</v>
      </c>
      <c r="C26" s="3" t="s">
        <v>705</v>
      </c>
      <c r="D26" s="3" t="s">
        <v>560</v>
      </c>
    </row>
    <row r="27" spans="1:4" customHeight="1" ht="45">
      <c r="A27" s="3" t="s">
        <v>246</v>
      </c>
      <c r="B27" s="3" t="s">
        <v>728</v>
      </c>
      <c r="C27" s="3" t="s">
        <v>705</v>
      </c>
      <c r="D27" s="3" t="s">
        <v>560</v>
      </c>
    </row>
    <row r="28" spans="1:4" customHeight="1" ht="45">
      <c r="A28" s="3" t="s">
        <v>252</v>
      </c>
      <c r="B28" s="3" t="s">
        <v>729</v>
      </c>
      <c r="C28" s="3" t="s">
        <v>705</v>
      </c>
      <c r="D28" s="3" t="s">
        <v>560</v>
      </c>
    </row>
    <row r="29" spans="1:4" customHeight="1" ht="45">
      <c r="A29" s="3" t="s">
        <v>257</v>
      </c>
      <c r="B29" s="3" t="s">
        <v>730</v>
      </c>
      <c r="C29" s="3" t="s">
        <v>705</v>
      </c>
      <c r="D29" s="3" t="s">
        <v>560</v>
      </c>
    </row>
    <row r="30" spans="1:4" customHeight="1" ht="45">
      <c r="A30" s="3" t="s">
        <v>264</v>
      </c>
      <c r="B30" s="3" t="s">
        <v>731</v>
      </c>
      <c r="C30" s="3" t="s">
        <v>705</v>
      </c>
      <c r="D30" s="3" t="s">
        <v>560</v>
      </c>
    </row>
    <row r="31" spans="1:4" customHeight="1" ht="45">
      <c r="A31" s="3" t="s">
        <v>271</v>
      </c>
      <c r="B31" s="3" t="s">
        <v>732</v>
      </c>
      <c r="C31" s="3" t="s">
        <v>705</v>
      </c>
      <c r="D31" s="3" t="s">
        <v>560</v>
      </c>
    </row>
    <row r="32" spans="1:4" customHeight="1" ht="45">
      <c r="A32" s="3" t="s">
        <v>277</v>
      </c>
      <c r="B32" s="3" t="s">
        <v>733</v>
      </c>
      <c r="C32" s="3" t="s">
        <v>705</v>
      </c>
      <c r="D32" s="3" t="s">
        <v>560</v>
      </c>
    </row>
    <row r="33" spans="1:4" customHeight="1" ht="45">
      <c r="A33" s="3" t="s">
        <v>285</v>
      </c>
      <c r="B33" s="3" t="s">
        <v>734</v>
      </c>
      <c r="C33" s="3" t="s">
        <v>705</v>
      </c>
      <c r="D33" s="3" t="s">
        <v>560</v>
      </c>
    </row>
    <row r="34" spans="1:4" customHeight="1" ht="45">
      <c r="A34" s="3" t="s">
        <v>295</v>
      </c>
      <c r="B34" s="3" t="s">
        <v>735</v>
      </c>
      <c r="C34" s="3" t="s">
        <v>705</v>
      </c>
      <c r="D34" s="3" t="s">
        <v>560</v>
      </c>
    </row>
    <row r="35" spans="1:4" customHeight="1" ht="45">
      <c r="A35" s="3" t="s">
        <v>300</v>
      </c>
      <c r="B35" s="3" t="s">
        <v>736</v>
      </c>
      <c r="C35" s="3" t="s">
        <v>705</v>
      </c>
      <c r="D35" s="3" t="s">
        <v>560</v>
      </c>
    </row>
    <row r="36" spans="1:4" customHeight="1" ht="45">
      <c r="A36" s="3" t="s">
        <v>304</v>
      </c>
      <c r="B36" s="3" t="s">
        <v>737</v>
      </c>
      <c r="C36" s="3" t="s">
        <v>705</v>
      </c>
      <c r="D36" s="3" t="s">
        <v>560</v>
      </c>
    </row>
    <row r="37" spans="1:4" customHeight="1" ht="45">
      <c r="A37" s="3" t="s">
        <v>311</v>
      </c>
      <c r="B37" s="3" t="s">
        <v>738</v>
      </c>
      <c r="C37" s="3" t="s">
        <v>705</v>
      </c>
      <c r="D37" s="3" t="s">
        <v>560</v>
      </c>
    </row>
    <row r="38" spans="1:4" customHeight="1" ht="45">
      <c r="A38" s="3" t="s">
        <v>317</v>
      </c>
      <c r="B38" s="3" t="s">
        <v>739</v>
      </c>
      <c r="C38" s="3" t="s">
        <v>705</v>
      </c>
      <c r="D38" s="3" t="s">
        <v>560</v>
      </c>
    </row>
    <row r="39" spans="1:4" customHeight="1" ht="45">
      <c r="A39" s="3" t="s">
        <v>321</v>
      </c>
      <c r="B39" s="3" t="s">
        <v>740</v>
      </c>
      <c r="C39" s="3" t="s">
        <v>705</v>
      </c>
      <c r="D39" s="3" t="s">
        <v>560</v>
      </c>
    </row>
    <row r="40" spans="1:4" customHeight="1" ht="45">
      <c r="A40" s="3" t="s">
        <v>323</v>
      </c>
      <c r="B40" s="3" t="s">
        <v>741</v>
      </c>
      <c r="C40" s="3" t="s">
        <v>705</v>
      </c>
      <c r="D40" s="3" t="s">
        <v>560</v>
      </c>
    </row>
    <row r="41" spans="1:4" customHeight="1" ht="45">
      <c r="A41" s="3" t="s">
        <v>325</v>
      </c>
      <c r="B41" s="3" t="s">
        <v>742</v>
      </c>
      <c r="C41" s="3" t="s">
        <v>705</v>
      </c>
      <c r="D41" s="3" t="s">
        <v>560</v>
      </c>
    </row>
    <row r="42" spans="1:4" customHeight="1" ht="45">
      <c r="A42" s="3" t="s">
        <v>327</v>
      </c>
      <c r="B42" s="3" t="s">
        <v>743</v>
      </c>
      <c r="C42" s="3" t="s">
        <v>705</v>
      </c>
      <c r="D42" s="3" t="s">
        <v>560</v>
      </c>
    </row>
    <row r="43" spans="1:4" customHeight="1" ht="45">
      <c r="A43" s="3" t="s">
        <v>329</v>
      </c>
      <c r="B43" s="3" t="s">
        <v>744</v>
      </c>
      <c r="C43" s="3" t="s">
        <v>705</v>
      </c>
      <c r="D43" s="3" t="s">
        <v>560</v>
      </c>
    </row>
    <row r="44" spans="1:4" customHeight="1" ht="45">
      <c r="A44" s="3" t="s">
        <v>331</v>
      </c>
      <c r="B44" s="3" t="s">
        <v>745</v>
      </c>
      <c r="C44" s="3" t="s">
        <v>705</v>
      </c>
      <c r="D44" s="3" t="s">
        <v>560</v>
      </c>
    </row>
    <row r="45" spans="1:4" customHeight="1" ht="45">
      <c r="A45" s="3" t="s">
        <v>333</v>
      </c>
      <c r="B45" s="3" t="s">
        <v>746</v>
      </c>
      <c r="C45" s="3" t="s">
        <v>705</v>
      </c>
      <c r="D45" s="3" t="s">
        <v>560</v>
      </c>
    </row>
    <row r="46" spans="1:4" customHeight="1" ht="45">
      <c r="A46" s="3" t="s">
        <v>335</v>
      </c>
      <c r="B46" s="3" t="s">
        <v>747</v>
      </c>
      <c r="C46" s="3" t="s">
        <v>705</v>
      </c>
      <c r="D46" s="3" t="s">
        <v>560</v>
      </c>
    </row>
    <row r="47" spans="1:4" customHeight="1" ht="45">
      <c r="A47" s="3" t="s">
        <v>337</v>
      </c>
      <c r="B47" s="3" t="s">
        <v>748</v>
      </c>
      <c r="C47" s="3" t="s">
        <v>705</v>
      </c>
      <c r="D47" s="3" t="s">
        <v>560</v>
      </c>
    </row>
    <row r="48" spans="1:4" customHeight="1" ht="45">
      <c r="A48" s="3" t="s">
        <v>339</v>
      </c>
      <c r="B48" s="3" t="s">
        <v>749</v>
      </c>
      <c r="C48" s="3" t="s">
        <v>705</v>
      </c>
      <c r="D48" s="3" t="s">
        <v>560</v>
      </c>
    </row>
    <row r="49" spans="1:4" customHeight="1" ht="45">
      <c r="A49" s="3" t="s">
        <v>341</v>
      </c>
      <c r="B49" s="3" t="s">
        <v>750</v>
      </c>
      <c r="C49" s="3" t="s">
        <v>705</v>
      </c>
      <c r="D49" s="3" t="s">
        <v>560</v>
      </c>
    </row>
    <row r="50" spans="1:4" customHeight="1" ht="45">
      <c r="A50" s="3" t="s">
        <v>343</v>
      </c>
      <c r="B50" s="3" t="s">
        <v>751</v>
      </c>
      <c r="C50" s="3" t="s">
        <v>705</v>
      </c>
      <c r="D50" s="3" t="s">
        <v>560</v>
      </c>
    </row>
    <row r="51" spans="1:4" customHeight="1" ht="45">
      <c r="A51" s="3" t="s">
        <v>345</v>
      </c>
      <c r="B51" s="3" t="s">
        <v>752</v>
      </c>
      <c r="C51" s="3" t="s">
        <v>705</v>
      </c>
      <c r="D51" s="3" t="s">
        <v>560</v>
      </c>
    </row>
    <row r="52" spans="1:4" customHeight="1" ht="45">
      <c r="A52" s="3" t="s">
        <v>347</v>
      </c>
      <c r="B52" s="3" t="s">
        <v>753</v>
      </c>
      <c r="C52" s="3" t="s">
        <v>705</v>
      </c>
      <c r="D52" s="3" t="s">
        <v>560</v>
      </c>
    </row>
    <row r="53" spans="1:4" customHeight="1" ht="45">
      <c r="A53" s="3" t="s">
        <v>349</v>
      </c>
      <c r="B53" s="3" t="s">
        <v>754</v>
      </c>
      <c r="C53" s="3" t="s">
        <v>705</v>
      </c>
      <c r="D53" s="3" t="s">
        <v>560</v>
      </c>
    </row>
    <row r="54" spans="1:4" customHeight="1" ht="45">
      <c r="A54" s="3" t="s">
        <v>351</v>
      </c>
      <c r="B54" s="3" t="s">
        <v>755</v>
      </c>
      <c r="C54" s="3" t="s">
        <v>705</v>
      </c>
      <c r="D54" s="3" t="s">
        <v>560</v>
      </c>
    </row>
    <row r="55" spans="1:4" customHeight="1" ht="45">
      <c r="A55" s="3" t="s">
        <v>353</v>
      </c>
      <c r="B55" s="3" t="s">
        <v>756</v>
      </c>
      <c r="C55" s="3" t="s">
        <v>705</v>
      </c>
      <c r="D55" s="3" t="s">
        <v>560</v>
      </c>
    </row>
    <row r="56" spans="1:4" customHeight="1" ht="45">
      <c r="A56" s="3" t="s">
        <v>355</v>
      </c>
      <c r="B56" s="3" t="s">
        <v>757</v>
      </c>
      <c r="C56" s="3" t="s">
        <v>705</v>
      </c>
      <c r="D56" s="3" t="s">
        <v>560</v>
      </c>
    </row>
    <row r="57" spans="1:4" customHeight="1" ht="45">
      <c r="A57" s="3" t="s">
        <v>357</v>
      </c>
      <c r="B57" s="3" t="s">
        <v>758</v>
      </c>
      <c r="C57" s="3" t="s">
        <v>705</v>
      </c>
      <c r="D57" s="3" t="s">
        <v>560</v>
      </c>
    </row>
    <row r="58" spans="1:4" customHeight="1" ht="45">
      <c r="A58" s="3" t="s">
        <v>359</v>
      </c>
      <c r="B58" s="3" t="s">
        <v>759</v>
      </c>
      <c r="C58" s="3" t="s">
        <v>705</v>
      </c>
      <c r="D58" s="3" t="s">
        <v>560</v>
      </c>
    </row>
    <row r="59" spans="1:4" customHeight="1" ht="45">
      <c r="A59" s="3" t="s">
        <v>361</v>
      </c>
      <c r="B59" s="3" t="s">
        <v>760</v>
      </c>
      <c r="C59" s="3" t="s">
        <v>705</v>
      </c>
      <c r="D59" s="3" t="s">
        <v>560</v>
      </c>
    </row>
    <row r="60" spans="1:4" customHeight="1" ht="45">
      <c r="A60" s="3" t="s">
        <v>363</v>
      </c>
      <c r="B60" s="3" t="s">
        <v>761</v>
      </c>
      <c r="C60" s="3" t="s">
        <v>705</v>
      </c>
      <c r="D60" s="3" t="s">
        <v>560</v>
      </c>
    </row>
    <row r="61" spans="1:4" customHeight="1" ht="45">
      <c r="A61" s="3" t="s">
        <v>365</v>
      </c>
      <c r="B61" s="3" t="s">
        <v>762</v>
      </c>
      <c r="C61" s="3" t="s">
        <v>705</v>
      </c>
      <c r="D61" s="3" t="s">
        <v>560</v>
      </c>
    </row>
    <row r="62" spans="1:4" customHeight="1" ht="45">
      <c r="A62" s="3" t="s">
        <v>367</v>
      </c>
      <c r="B62" s="3" t="s">
        <v>763</v>
      </c>
      <c r="C62" s="3" t="s">
        <v>705</v>
      </c>
      <c r="D62" s="3" t="s">
        <v>560</v>
      </c>
    </row>
    <row r="63" spans="1:4" customHeight="1" ht="45">
      <c r="A63" s="3" t="s">
        <v>369</v>
      </c>
      <c r="B63" s="3" t="s">
        <v>764</v>
      </c>
      <c r="C63" s="3" t="s">
        <v>705</v>
      </c>
      <c r="D63" s="3" t="s">
        <v>560</v>
      </c>
    </row>
    <row r="64" spans="1:4" customHeight="1" ht="45">
      <c r="A64" s="3" t="s">
        <v>371</v>
      </c>
      <c r="B64" s="3" t="s">
        <v>765</v>
      </c>
      <c r="C64" s="3" t="s">
        <v>705</v>
      </c>
      <c r="D64" s="3" t="s">
        <v>560</v>
      </c>
    </row>
    <row r="65" spans="1:4" customHeight="1" ht="45">
      <c r="A65" s="3" t="s">
        <v>373</v>
      </c>
      <c r="B65" s="3" t="s">
        <v>766</v>
      </c>
      <c r="C65" s="3" t="s">
        <v>705</v>
      </c>
      <c r="D65" s="3" t="s">
        <v>560</v>
      </c>
    </row>
    <row r="66" spans="1:4" customHeight="1" ht="45">
      <c r="A66" s="3" t="s">
        <v>375</v>
      </c>
      <c r="B66" s="3" t="s">
        <v>767</v>
      </c>
      <c r="C66" s="3" t="s">
        <v>705</v>
      </c>
      <c r="D66" s="3" t="s">
        <v>560</v>
      </c>
    </row>
    <row r="67" spans="1:4" customHeight="1" ht="45">
      <c r="A67" s="3" t="s">
        <v>377</v>
      </c>
      <c r="B67" s="3" t="s">
        <v>768</v>
      </c>
      <c r="C67" s="3" t="s">
        <v>705</v>
      </c>
      <c r="D67" s="3" t="s">
        <v>560</v>
      </c>
    </row>
    <row r="68" spans="1:4" customHeight="1" ht="45">
      <c r="A68" s="3" t="s">
        <v>379</v>
      </c>
      <c r="B68" s="3" t="s">
        <v>769</v>
      </c>
      <c r="C68" s="3" t="s">
        <v>705</v>
      </c>
      <c r="D68" s="3" t="s">
        <v>560</v>
      </c>
    </row>
    <row r="69" spans="1:4" customHeight="1" ht="45">
      <c r="A69" s="3" t="s">
        <v>381</v>
      </c>
      <c r="B69" s="3" t="s">
        <v>770</v>
      </c>
      <c r="C69" s="3" t="s">
        <v>705</v>
      </c>
      <c r="D69" s="3" t="s">
        <v>560</v>
      </c>
    </row>
    <row r="70" spans="1:4" customHeight="1" ht="45">
      <c r="A70" s="3" t="s">
        <v>383</v>
      </c>
      <c r="B70" s="3" t="s">
        <v>771</v>
      </c>
      <c r="C70" s="3" t="s">
        <v>705</v>
      </c>
      <c r="D70" s="3" t="s">
        <v>560</v>
      </c>
    </row>
    <row r="71" spans="1:4" customHeight="1" ht="45">
      <c r="A71" s="3" t="s">
        <v>385</v>
      </c>
      <c r="B71" s="3" t="s">
        <v>772</v>
      </c>
      <c r="C71" s="3" t="s">
        <v>705</v>
      </c>
      <c r="D71" s="3" t="s">
        <v>560</v>
      </c>
    </row>
    <row r="72" spans="1:4" customHeight="1" ht="45">
      <c r="A72" s="3" t="s">
        <v>387</v>
      </c>
      <c r="B72" s="3" t="s">
        <v>773</v>
      </c>
      <c r="C72" s="3" t="s">
        <v>705</v>
      </c>
      <c r="D72" s="3" t="s">
        <v>560</v>
      </c>
    </row>
    <row r="73" spans="1:4" customHeight="1" ht="45">
      <c r="A73" s="3" t="s">
        <v>389</v>
      </c>
      <c r="B73" s="3" t="s">
        <v>774</v>
      </c>
      <c r="C73" s="3" t="s">
        <v>705</v>
      </c>
      <c r="D73" s="3" t="s">
        <v>560</v>
      </c>
    </row>
    <row r="74" spans="1:4" customHeight="1" ht="45">
      <c r="A74" s="3" t="s">
        <v>393</v>
      </c>
      <c r="B74" s="3" t="s">
        <v>775</v>
      </c>
      <c r="C74" s="3" t="s">
        <v>705</v>
      </c>
      <c r="D74" s="3" t="s">
        <v>560</v>
      </c>
    </row>
    <row r="75" spans="1:4" customHeight="1" ht="45">
      <c r="A75" s="3" t="s">
        <v>396</v>
      </c>
      <c r="B75" s="3" t="s">
        <v>776</v>
      </c>
      <c r="C75" s="3" t="s">
        <v>705</v>
      </c>
      <c r="D75" s="3" t="s">
        <v>560</v>
      </c>
    </row>
    <row r="76" spans="1:4" customHeight="1" ht="45">
      <c r="A76" s="3" t="s">
        <v>398</v>
      </c>
      <c r="B76" s="3" t="s">
        <v>777</v>
      </c>
      <c r="C76" s="3" t="s">
        <v>705</v>
      </c>
      <c r="D76" s="3" t="s">
        <v>560</v>
      </c>
    </row>
    <row r="77" spans="1:4" customHeight="1" ht="45">
      <c r="A77" s="3" t="s">
        <v>400</v>
      </c>
      <c r="B77" s="3" t="s">
        <v>778</v>
      </c>
      <c r="C77" s="3" t="s">
        <v>705</v>
      </c>
      <c r="D77" s="3" t="s">
        <v>560</v>
      </c>
    </row>
    <row r="78" spans="1:4" customHeight="1" ht="45">
      <c r="A78" s="3" t="s">
        <v>402</v>
      </c>
      <c r="B78" s="3" t="s">
        <v>779</v>
      </c>
      <c r="C78" s="3" t="s">
        <v>705</v>
      </c>
      <c r="D78" s="3" t="s">
        <v>560</v>
      </c>
    </row>
    <row r="79" spans="1:4" customHeight="1" ht="45">
      <c r="A79" s="3" t="s">
        <v>404</v>
      </c>
      <c r="B79" s="3" t="s">
        <v>780</v>
      </c>
      <c r="C79" s="3" t="s">
        <v>705</v>
      </c>
      <c r="D79" s="3" t="s">
        <v>560</v>
      </c>
    </row>
    <row r="80" spans="1:4" customHeight="1" ht="45">
      <c r="A80" s="3" t="s">
        <v>406</v>
      </c>
      <c r="B80" s="3" t="s">
        <v>781</v>
      </c>
      <c r="C80" s="3" t="s">
        <v>705</v>
      </c>
      <c r="D80" s="3" t="s">
        <v>560</v>
      </c>
    </row>
    <row r="81" spans="1:4" customHeight="1" ht="45">
      <c r="A81" s="3" t="s">
        <v>408</v>
      </c>
      <c r="B81" s="3" t="s">
        <v>782</v>
      </c>
      <c r="C81" s="3" t="s">
        <v>705</v>
      </c>
      <c r="D81" s="3" t="s">
        <v>560</v>
      </c>
    </row>
    <row r="82" spans="1:4" customHeight="1" ht="45">
      <c r="A82" s="3" t="s">
        <v>410</v>
      </c>
      <c r="B82" s="3" t="s">
        <v>783</v>
      </c>
      <c r="C82" s="3" t="s">
        <v>705</v>
      </c>
      <c r="D82" s="3" t="s">
        <v>560</v>
      </c>
    </row>
    <row r="83" spans="1:4" customHeight="1" ht="45">
      <c r="A83" s="3" t="s">
        <v>412</v>
      </c>
      <c r="B83" s="3" t="s">
        <v>784</v>
      </c>
      <c r="C83" s="3" t="s">
        <v>705</v>
      </c>
      <c r="D83" s="3" t="s">
        <v>560</v>
      </c>
    </row>
    <row r="84" spans="1:4" customHeight="1" ht="45">
      <c r="A84" s="3" t="s">
        <v>414</v>
      </c>
      <c r="B84" s="3" t="s">
        <v>785</v>
      </c>
      <c r="C84" s="3" t="s">
        <v>705</v>
      </c>
      <c r="D84" s="3" t="s">
        <v>560</v>
      </c>
    </row>
    <row r="85" spans="1:4" customHeight="1" ht="45">
      <c r="A85" s="3" t="s">
        <v>416</v>
      </c>
      <c r="B85" s="3" t="s">
        <v>786</v>
      </c>
      <c r="C85" s="3" t="s">
        <v>705</v>
      </c>
      <c r="D85" s="3" t="s">
        <v>560</v>
      </c>
    </row>
    <row r="86" spans="1:4" customHeight="1" ht="45">
      <c r="A86" s="3" t="s">
        <v>418</v>
      </c>
      <c r="B86" s="3" t="s">
        <v>787</v>
      </c>
      <c r="C86" s="3" t="s">
        <v>705</v>
      </c>
      <c r="D86" s="3" t="s">
        <v>560</v>
      </c>
    </row>
    <row r="87" spans="1:4" customHeight="1" ht="45">
      <c r="A87" s="3" t="s">
        <v>420</v>
      </c>
      <c r="B87" s="3" t="s">
        <v>788</v>
      </c>
      <c r="C87" s="3" t="s">
        <v>705</v>
      </c>
      <c r="D87" s="3" t="s">
        <v>560</v>
      </c>
    </row>
    <row r="88" spans="1:4" customHeight="1" ht="45">
      <c r="A88" s="3" t="s">
        <v>422</v>
      </c>
      <c r="B88" s="3" t="s">
        <v>789</v>
      </c>
      <c r="C88" s="3" t="s">
        <v>705</v>
      </c>
      <c r="D88" s="3" t="s">
        <v>560</v>
      </c>
    </row>
    <row r="89" spans="1:4" customHeight="1" ht="45">
      <c r="A89" s="3" t="s">
        <v>424</v>
      </c>
      <c r="B89" s="3" t="s">
        <v>790</v>
      </c>
      <c r="C89" s="3" t="s">
        <v>705</v>
      </c>
      <c r="D89" s="3" t="s">
        <v>560</v>
      </c>
    </row>
    <row r="90" spans="1:4" customHeight="1" ht="45">
      <c r="A90" s="3" t="s">
        <v>426</v>
      </c>
      <c r="B90" s="3" t="s">
        <v>791</v>
      </c>
      <c r="C90" s="3" t="s">
        <v>705</v>
      </c>
      <c r="D90" s="3" t="s">
        <v>560</v>
      </c>
    </row>
    <row r="91" spans="1:4" customHeight="1" ht="45">
      <c r="A91" s="3" t="s">
        <v>428</v>
      </c>
      <c r="B91" s="3" t="s">
        <v>792</v>
      </c>
      <c r="C91" s="3" t="s">
        <v>705</v>
      </c>
      <c r="D91" s="3" t="s">
        <v>560</v>
      </c>
    </row>
    <row r="92" spans="1:4" customHeight="1" ht="45">
      <c r="A92" s="3" t="s">
        <v>430</v>
      </c>
      <c r="B92" s="3" t="s">
        <v>793</v>
      </c>
      <c r="C92" s="3" t="s">
        <v>705</v>
      </c>
      <c r="D92" s="3" t="s">
        <v>560</v>
      </c>
    </row>
    <row r="93" spans="1:4" customHeight="1" ht="45">
      <c r="A93" s="3" t="s">
        <v>432</v>
      </c>
      <c r="B93" s="3" t="s">
        <v>794</v>
      </c>
      <c r="C93" s="3" t="s">
        <v>705</v>
      </c>
      <c r="D93" s="3" t="s">
        <v>560</v>
      </c>
    </row>
    <row r="94" spans="1:4" customHeight="1" ht="45">
      <c r="A94" s="3" t="s">
        <v>434</v>
      </c>
      <c r="B94" s="3" t="s">
        <v>795</v>
      </c>
      <c r="C94" s="3" t="s">
        <v>705</v>
      </c>
      <c r="D94" s="3" t="s">
        <v>560</v>
      </c>
    </row>
    <row r="95" spans="1:4" customHeight="1" ht="45">
      <c r="A95" s="3" t="s">
        <v>436</v>
      </c>
      <c r="B95" s="3" t="s">
        <v>796</v>
      </c>
      <c r="C95" s="3" t="s">
        <v>705</v>
      </c>
      <c r="D95" s="3" t="s">
        <v>560</v>
      </c>
    </row>
    <row r="96" spans="1:4" customHeight="1" ht="45">
      <c r="A96" s="3" t="s">
        <v>438</v>
      </c>
      <c r="B96" s="3" t="s">
        <v>797</v>
      </c>
      <c r="C96" s="3" t="s">
        <v>705</v>
      </c>
      <c r="D96" s="3" t="s">
        <v>560</v>
      </c>
    </row>
    <row r="97" spans="1:4" customHeight="1" ht="45">
      <c r="A97" s="3" t="s">
        <v>440</v>
      </c>
      <c r="B97" s="3" t="s">
        <v>798</v>
      </c>
      <c r="C97" s="3" t="s">
        <v>705</v>
      </c>
      <c r="D97" s="3" t="s">
        <v>560</v>
      </c>
    </row>
    <row r="98" spans="1:4" customHeight="1" ht="45">
      <c r="A98" s="3" t="s">
        <v>442</v>
      </c>
      <c r="B98" s="3" t="s">
        <v>799</v>
      </c>
      <c r="C98" s="3" t="s">
        <v>705</v>
      </c>
      <c r="D98" s="3" t="s">
        <v>560</v>
      </c>
    </row>
    <row r="99" spans="1:4" customHeight="1" ht="45">
      <c r="A99" s="3" t="s">
        <v>444</v>
      </c>
      <c r="B99" s="3" t="s">
        <v>800</v>
      </c>
      <c r="C99" s="3" t="s">
        <v>705</v>
      </c>
      <c r="D99" s="3" t="s">
        <v>560</v>
      </c>
    </row>
    <row r="100" spans="1:4" customHeight="1" ht="45">
      <c r="A100" s="3" t="s">
        <v>446</v>
      </c>
      <c r="B100" s="3" t="s">
        <v>801</v>
      </c>
      <c r="C100" s="3" t="s">
        <v>705</v>
      </c>
      <c r="D100" s="3" t="s">
        <v>560</v>
      </c>
    </row>
    <row r="101" spans="1:4" customHeight="1" ht="45">
      <c r="A101" s="3" t="s">
        <v>448</v>
      </c>
      <c r="B101" s="3" t="s">
        <v>802</v>
      </c>
      <c r="C101" s="3" t="s">
        <v>705</v>
      </c>
      <c r="D101" s="3" t="s">
        <v>560</v>
      </c>
    </row>
    <row r="102" spans="1:4" customHeight="1" ht="45">
      <c r="A102" s="3" t="s">
        <v>450</v>
      </c>
      <c r="B102" s="3" t="s">
        <v>803</v>
      </c>
      <c r="C102" s="3" t="s">
        <v>705</v>
      </c>
      <c r="D102" s="3" t="s">
        <v>560</v>
      </c>
    </row>
    <row r="103" spans="1:4" customHeight="1" ht="45">
      <c r="A103" s="3" t="s">
        <v>452</v>
      </c>
      <c r="B103" s="3" t="s">
        <v>804</v>
      </c>
      <c r="C103" s="3" t="s">
        <v>705</v>
      </c>
      <c r="D103" s="3" t="s">
        <v>560</v>
      </c>
    </row>
    <row r="104" spans="1:4" customHeight="1" ht="45">
      <c r="A104" s="3" t="s">
        <v>454</v>
      </c>
      <c r="B104" s="3" t="s">
        <v>805</v>
      </c>
      <c r="C104" s="3" t="s">
        <v>705</v>
      </c>
      <c r="D104" s="3" t="s">
        <v>560</v>
      </c>
    </row>
    <row r="105" spans="1:4" customHeight="1" ht="45">
      <c r="A105" s="3" t="s">
        <v>456</v>
      </c>
      <c r="B105" s="3" t="s">
        <v>806</v>
      </c>
      <c r="C105" s="3" t="s">
        <v>705</v>
      </c>
      <c r="D105" s="3" t="s">
        <v>560</v>
      </c>
    </row>
    <row r="106" spans="1:4" customHeight="1" ht="45">
      <c r="A106" s="3" t="s">
        <v>458</v>
      </c>
      <c r="B106" s="3" t="s">
        <v>807</v>
      </c>
      <c r="C106" s="3" t="s">
        <v>705</v>
      </c>
      <c r="D106" s="3" t="s">
        <v>560</v>
      </c>
    </row>
    <row r="107" spans="1:4" customHeight="1" ht="45">
      <c r="A107" s="3" t="s">
        <v>460</v>
      </c>
      <c r="B107" s="3" t="s">
        <v>808</v>
      </c>
      <c r="C107" s="3" t="s">
        <v>705</v>
      </c>
      <c r="D107" s="3" t="s">
        <v>560</v>
      </c>
    </row>
    <row r="108" spans="1:4" customHeight="1" ht="45">
      <c r="A108" s="3" t="s">
        <v>462</v>
      </c>
      <c r="B108" s="3" t="s">
        <v>809</v>
      </c>
      <c r="C108" s="3" t="s">
        <v>705</v>
      </c>
      <c r="D108" s="3" t="s">
        <v>560</v>
      </c>
    </row>
    <row r="109" spans="1:4" customHeight="1" ht="45">
      <c r="A109" s="3" t="s">
        <v>466</v>
      </c>
      <c r="B109" s="3" t="s">
        <v>810</v>
      </c>
      <c r="C109" s="3" t="s">
        <v>705</v>
      </c>
      <c r="D109" s="3" t="s">
        <v>560</v>
      </c>
    </row>
    <row r="110" spans="1:4" customHeight="1" ht="45">
      <c r="A110" s="3" t="s">
        <v>470</v>
      </c>
      <c r="B110" s="3" t="s">
        <v>811</v>
      </c>
      <c r="C110" s="3" t="s">
        <v>705</v>
      </c>
      <c r="D110" s="3" t="s">
        <v>560</v>
      </c>
    </row>
    <row r="111" spans="1:4" customHeight="1" ht="45">
      <c r="A111" s="3" t="s">
        <v>472</v>
      </c>
      <c r="B111" s="3" t="s">
        <v>812</v>
      </c>
      <c r="C111" s="3" t="s">
        <v>705</v>
      </c>
      <c r="D111" s="3" t="s">
        <v>560</v>
      </c>
    </row>
    <row r="112" spans="1:4" customHeight="1" ht="45">
      <c r="A112" s="3" t="s">
        <v>474</v>
      </c>
      <c r="B112" s="3" t="s">
        <v>813</v>
      </c>
      <c r="C112" s="3" t="s">
        <v>705</v>
      </c>
      <c r="D112" s="3" t="s">
        <v>560</v>
      </c>
    </row>
    <row r="113" spans="1:4" customHeight="1" ht="45">
      <c r="A113" s="3" t="s">
        <v>476</v>
      </c>
      <c r="B113" s="3" t="s">
        <v>814</v>
      </c>
      <c r="C113" s="3" t="s">
        <v>705</v>
      </c>
      <c r="D113" s="3" t="s">
        <v>560</v>
      </c>
    </row>
    <row r="114" spans="1:4" customHeight="1" ht="45">
      <c r="A114" s="3" t="s">
        <v>478</v>
      </c>
      <c r="B114" s="3" t="s">
        <v>815</v>
      </c>
      <c r="C114" s="3" t="s">
        <v>705</v>
      </c>
      <c r="D114" s="3" t="s">
        <v>560</v>
      </c>
    </row>
    <row r="115" spans="1:4" customHeight="1" ht="45">
      <c r="A115" s="3" t="s">
        <v>480</v>
      </c>
      <c r="B115" s="3" t="s">
        <v>816</v>
      </c>
      <c r="C115" s="3" t="s">
        <v>705</v>
      </c>
      <c r="D115" s="3" t="s">
        <v>560</v>
      </c>
    </row>
    <row r="116" spans="1:4" customHeight="1" ht="45">
      <c r="A116" s="3" t="s">
        <v>482</v>
      </c>
      <c r="B116" s="3" t="s">
        <v>817</v>
      </c>
      <c r="C116" s="3" t="s">
        <v>705</v>
      </c>
      <c r="D116" s="3" t="s">
        <v>560</v>
      </c>
    </row>
    <row r="117" spans="1:4" customHeight="1" ht="45">
      <c r="A117" s="3" t="s">
        <v>484</v>
      </c>
      <c r="B117" s="3" t="s">
        <v>818</v>
      </c>
      <c r="C117" s="3" t="s">
        <v>705</v>
      </c>
      <c r="D117" s="3" t="s">
        <v>560</v>
      </c>
    </row>
    <row r="118" spans="1:4" customHeight="1" ht="45">
      <c r="A118" s="3" t="s">
        <v>486</v>
      </c>
      <c r="B118" s="3" t="s">
        <v>819</v>
      </c>
      <c r="C118" s="3" t="s">
        <v>705</v>
      </c>
      <c r="D118" s="3" t="s">
        <v>560</v>
      </c>
    </row>
    <row r="119" spans="1:4" customHeight="1" ht="45">
      <c r="A119" s="3" t="s">
        <v>488</v>
      </c>
      <c r="B119" s="3" t="s">
        <v>820</v>
      </c>
      <c r="C119" s="3" t="s">
        <v>705</v>
      </c>
      <c r="D119" s="3" t="s">
        <v>560</v>
      </c>
    </row>
    <row r="120" spans="1:4" customHeight="1" ht="45">
      <c r="A120" s="3" t="s">
        <v>490</v>
      </c>
      <c r="B120" s="3" t="s">
        <v>821</v>
      </c>
      <c r="C120" s="3" t="s">
        <v>705</v>
      </c>
      <c r="D120" s="3" t="s">
        <v>560</v>
      </c>
    </row>
    <row r="121" spans="1:4" customHeight="1" ht="45">
      <c r="A121" s="3" t="s">
        <v>492</v>
      </c>
      <c r="B121" s="3" t="s">
        <v>822</v>
      </c>
      <c r="C121" s="3" t="s">
        <v>705</v>
      </c>
      <c r="D121" s="3" t="s">
        <v>560</v>
      </c>
    </row>
    <row r="122" spans="1:4" customHeight="1" ht="45">
      <c r="A122" s="3" t="s">
        <v>494</v>
      </c>
      <c r="B122" s="3" t="s">
        <v>823</v>
      </c>
      <c r="C122" s="3" t="s">
        <v>705</v>
      </c>
      <c r="D122" s="3" t="s">
        <v>560</v>
      </c>
    </row>
    <row r="123" spans="1:4" customHeight="1" ht="45">
      <c r="A123" s="3" t="s">
        <v>496</v>
      </c>
      <c r="B123" s="3" t="s">
        <v>824</v>
      </c>
      <c r="C123" s="3" t="s">
        <v>705</v>
      </c>
      <c r="D123" s="3" t="s">
        <v>560</v>
      </c>
    </row>
    <row r="124" spans="1:4" customHeight="1" ht="45">
      <c r="A124" s="3" t="s">
        <v>498</v>
      </c>
      <c r="B124" s="3" t="s">
        <v>825</v>
      </c>
      <c r="C124" s="3" t="s">
        <v>705</v>
      </c>
      <c r="D124" s="3" t="s">
        <v>560</v>
      </c>
    </row>
    <row r="125" spans="1:4" customHeight="1" ht="45">
      <c r="A125" s="3" t="s">
        <v>500</v>
      </c>
      <c r="B125" s="3" t="s">
        <v>826</v>
      </c>
      <c r="C125" s="3" t="s">
        <v>705</v>
      </c>
      <c r="D125" s="3" t="s">
        <v>560</v>
      </c>
    </row>
    <row r="126" spans="1:4" customHeight="1" ht="45">
      <c r="A126" s="3" t="s">
        <v>502</v>
      </c>
      <c r="B126" s="3" t="s">
        <v>827</v>
      </c>
      <c r="C126" s="3" t="s">
        <v>705</v>
      </c>
      <c r="D126" s="3" t="s">
        <v>560</v>
      </c>
    </row>
    <row r="127" spans="1:4" customHeight="1" ht="45">
      <c r="A127" s="3" t="s">
        <v>504</v>
      </c>
      <c r="B127" s="3" t="s">
        <v>828</v>
      </c>
      <c r="C127" s="3" t="s">
        <v>705</v>
      </c>
      <c r="D127" s="3" t="s">
        <v>560</v>
      </c>
    </row>
    <row r="128" spans="1:4" customHeight="1" ht="45">
      <c r="A128" s="3" t="s">
        <v>506</v>
      </c>
      <c r="B128" s="3" t="s">
        <v>829</v>
      </c>
      <c r="C128" s="3" t="s">
        <v>705</v>
      </c>
      <c r="D128" s="3" t="s">
        <v>560</v>
      </c>
    </row>
    <row r="129" spans="1:4" customHeight="1" ht="45">
      <c r="A129" s="3" t="s">
        <v>508</v>
      </c>
      <c r="B129" s="3" t="s">
        <v>830</v>
      </c>
      <c r="C129" s="3" t="s">
        <v>705</v>
      </c>
      <c r="D129" s="3" t="s">
        <v>560</v>
      </c>
    </row>
    <row r="130" spans="1:4" customHeight="1" ht="45">
      <c r="A130" s="3" t="s">
        <v>510</v>
      </c>
      <c r="B130" s="3" t="s">
        <v>831</v>
      </c>
      <c r="C130" s="3" t="s">
        <v>705</v>
      </c>
      <c r="D130" s="3" t="s">
        <v>560</v>
      </c>
    </row>
    <row r="131" spans="1:4" customHeight="1" ht="45">
      <c r="A131" s="3" t="s">
        <v>512</v>
      </c>
      <c r="B131" s="3" t="s">
        <v>832</v>
      </c>
      <c r="C131" s="3" t="s">
        <v>705</v>
      </c>
      <c r="D131" s="3" t="s">
        <v>560</v>
      </c>
    </row>
    <row r="132" spans="1:4" customHeight="1" ht="45">
      <c r="A132" s="3" t="s">
        <v>514</v>
      </c>
      <c r="B132" s="3" t="s">
        <v>833</v>
      </c>
      <c r="C132" s="3" t="s">
        <v>705</v>
      </c>
      <c r="D132" s="3" t="s">
        <v>560</v>
      </c>
    </row>
    <row r="133" spans="1:4" customHeight="1" ht="45">
      <c r="A133" s="3" t="s">
        <v>516</v>
      </c>
      <c r="B133" s="3" t="s">
        <v>834</v>
      </c>
      <c r="C133" s="3" t="s">
        <v>705</v>
      </c>
      <c r="D133" s="3" t="s">
        <v>560</v>
      </c>
    </row>
    <row r="134" spans="1:4" customHeight="1" ht="45">
      <c r="A134" s="3" t="s">
        <v>518</v>
      </c>
      <c r="B134" s="3" t="s">
        <v>835</v>
      </c>
      <c r="C134" s="3" t="s">
        <v>705</v>
      </c>
      <c r="D134" s="3" t="s">
        <v>560</v>
      </c>
    </row>
    <row r="135" spans="1:4" customHeight="1" ht="45">
      <c r="A135" s="3" t="s">
        <v>520</v>
      </c>
      <c r="B135" s="3" t="s">
        <v>836</v>
      </c>
      <c r="C135" s="3" t="s">
        <v>705</v>
      </c>
      <c r="D135" s="3" t="s">
        <v>560</v>
      </c>
    </row>
    <row r="136" spans="1:4" customHeight="1" ht="45">
      <c r="A136" s="3" t="s">
        <v>522</v>
      </c>
      <c r="B136" s="3" t="s">
        <v>837</v>
      </c>
      <c r="C136" s="3" t="s">
        <v>705</v>
      </c>
      <c r="D136" s="3" t="s">
        <v>560</v>
      </c>
    </row>
    <row r="137" spans="1:4" customHeight="1" ht="45">
      <c r="A137" s="3" t="s">
        <v>524</v>
      </c>
      <c r="B137" s="3" t="s">
        <v>838</v>
      </c>
      <c r="C137" s="3" t="s">
        <v>705</v>
      </c>
      <c r="D137" s="3" t="s">
        <v>560</v>
      </c>
    </row>
    <row r="138" spans="1:4" customHeight="1" ht="45">
      <c r="A138" s="3" t="s">
        <v>526</v>
      </c>
      <c r="B138" s="3" t="s">
        <v>839</v>
      </c>
      <c r="C138" s="3" t="s">
        <v>705</v>
      </c>
      <c r="D138" s="3" t="s">
        <v>560</v>
      </c>
    </row>
    <row r="139" spans="1:4" customHeight="1" ht="45">
      <c r="A139" s="3" t="s">
        <v>528</v>
      </c>
      <c r="B139" s="3" t="s">
        <v>840</v>
      </c>
      <c r="C139" s="3" t="s">
        <v>705</v>
      </c>
      <c r="D139" s="3" t="s">
        <v>560</v>
      </c>
    </row>
    <row r="140" spans="1:4" customHeight="1" ht="45">
      <c r="A140" s="3" t="s">
        <v>530</v>
      </c>
      <c r="B140" s="3" t="s">
        <v>841</v>
      </c>
      <c r="C140" s="3" t="s">
        <v>705</v>
      </c>
      <c r="D140" s="3" t="s">
        <v>560</v>
      </c>
    </row>
    <row r="141" spans="1:4" customHeight="1" ht="45">
      <c r="A141" s="3" t="s">
        <v>532</v>
      </c>
      <c r="B141" s="3" t="s">
        <v>842</v>
      </c>
      <c r="C141" s="3" t="s">
        <v>705</v>
      </c>
      <c r="D141" s="3" t="s">
        <v>560</v>
      </c>
    </row>
    <row r="142" spans="1:4" customHeight="1" ht="45">
      <c r="A142" s="3" t="s">
        <v>534</v>
      </c>
      <c r="B142" s="3" t="s">
        <v>843</v>
      </c>
      <c r="C142" s="3" t="s">
        <v>705</v>
      </c>
      <c r="D142" s="3" t="s">
        <v>560</v>
      </c>
    </row>
    <row r="143" spans="1:4" customHeight="1" ht="45">
      <c r="A143" s="3" t="s">
        <v>536</v>
      </c>
      <c r="B143" s="3" t="s">
        <v>844</v>
      </c>
      <c r="C143" s="3" t="s">
        <v>705</v>
      </c>
      <c r="D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2.80078125" customWidth="true" style="0"/>
    <col min="4" max="4" width="30.29296875" customWidth="true" style="0"/>
    <col min="5" max="5" width="29.3203125" customWidth="true" style="0"/>
    <col min="6" max="6" width="34.0234375" customWidth="true" style="0"/>
    <col min="7" max="7" width="30.3671875" customWidth="true" style="0"/>
    <col min="1" max="1" width="9.43359375" customWidth="true" style="0"/>
    <col min="2" max="2" width="36.49609375" customWidth="true" style="0"/>
  </cols>
  <sheetData>
    <row r="1" spans="1:7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845</v>
      </c>
      <c r="D2" t="s">
        <v>846</v>
      </c>
      <c r="E2" t="s">
        <v>847</v>
      </c>
      <c r="F2" t="s">
        <v>848</v>
      </c>
      <c r="G2" t="s">
        <v>849</v>
      </c>
    </row>
    <row r="3" spans="1:7">
      <c r="A3" s="1" t="s">
        <v>551</v>
      </c>
      <c r="B3" s="1"/>
      <c r="C3" s="1" t="s">
        <v>850</v>
      </c>
      <c r="D3" s="1" t="s">
        <v>851</v>
      </c>
      <c r="E3" s="1" t="s">
        <v>852</v>
      </c>
      <c r="F3" s="1" t="s">
        <v>853</v>
      </c>
      <c r="G3" s="1" t="s">
        <v>854</v>
      </c>
    </row>
    <row r="4" spans="1:7" customHeight="1" ht="45">
      <c r="A4" s="3" t="s">
        <v>96</v>
      </c>
      <c r="B4" s="3" t="s">
        <v>855</v>
      </c>
      <c r="C4" s="3" t="s">
        <v>856</v>
      </c>
      <c r="D4" s="3" t="s">
        <v>559</v>
      </c>
      <c r="E4" s="3" t="s">
        <v>559</v>
      </c>
      <c r="F4" s="3" t="s">
        <v>94</v>
      </c>
      <c r="G4" s="3" t="s">
        <v>560</v>
      </c>
    </row>
    <row r="5" spans="1:7" customHeight="1" ht="45">
      <c r="A5" s="3" t="s">
        <v>110</v>
      </c>
      <c r="B5" s="3" t="s">
        <v>857</v>
      </c>
      <c r="C5" s="3" t="s">
        <v>856</v>
      </c>
      <c r="D5" s="3" t="s">
        <v>559</v>
      </c>
      <c r="E5" s="3" t="s">
        <v>559</v>
      </c>
      <c r="F5" s="3" t="s">
        <v>94</v>
      </c>
      <c r="G5" s="3" t="s">
        <v>560</v>
      </c>
    </row>
    <row r="6" spans="1:7" customHeight="1" ht="45">
      <c r="A6" s="3" t="s">
        <v>118</v>
      </c>
      <c r="B6" s="3" t="s">
        <v>858</v>
      </c>
      <c r="C6" s="3" t="s">
        <v>856</v>
      </c>
      <c r="D6" s="3" t="s">
        <v>559</v>
      </c>
      <c r="E6" s="3" t="s">
        <v>559</v>
      </c>
      <c r="F6" s="3" t="s">
        <v>94</v>
      </c>
      <c r="G6" s="3" t="s">
        <v>560</v>
      </c>
    </row>
    <row r="7" spans="1:7" customHeight="1" ht="45">
      <c r="A7" s="3" t="s">
        <v>123</v>
      </c>
      <c r="B7" s="3" t="s">
        <v>859</v>
      </c>
      <c r="C7" s="3" t="s">
        <v>856</v>
      </c>
      <c r="D7" s="3" t="s">
        <v>559</v>
      </c>
      <c r="E7" s="3" t="s">
        <v>559</v>
      </c>
      <c r="F7" s="3" t="s">
        <v>94</v>
      </c>
      <c r="G7" s="3" t="s">
        <v>560</v>
      </c>
    </row>
    <row r="8" spans="1:7" customHeight="1" ht="45">
      <c r="A8" s="3" t="s">
        <v>126</v>
      </c>
      <c r="B8" s="3" t="s">
        <v>860</v>
      </c>
      <c r="C8" s="3" t="s">
        <v>856</v>
      </c>
      <c r="D8" s="3" t="s">
        <v>559</v>
      </c>
      <c r="E8" s="3" t="s">
        <v>559</v>
      </c>
      <c r="F8" s="3" t="s">
        <v>94</v>
      </c>
      <c r="G8" s="3" t="s">
        <v>560</v>
      </c>
    </row>
    <row r="9" spans="1:7" customHeight="1" ht="45">
      <c r="A9" s="3" t="s">
        <v>136</v>
      </c>
      <c r="B9" s="3" t="s">
        <v>861</v>
      </c>
      <c r="C9" s="3" t="s">
        <v>856</v>
      </c>
      <c r="D9" s="3" t="s">
        <v>559</v>
      </c>
      <c r="E9" s="3" t="s">
        <v>559</v>
      </c>
      <c r="F9" s="3" t="s">
        <v>94</v>
      </c>
      <c r="G9" s="3" t="s">
        <v>560</v>
      </c>
    </row>
    <row r="10" spans="1:7" customHeight="1" ht="45">
      <c r="A10" s="3" t="s">
        <v>147</v>
      </c>
      <c r="B10" s="3" t="s">
        <v>862</v>
      </c>
      <c r="C10" s="3" t="s">
        <v>856</v>
      </c>
      <c r="D10" s="3" t="s">
        <v>559</v>
      </c>
      <c r="E10" s="3" t="s">
        <v>559</v>
      </c>
      <c r="F10" s="3" t="s">
        <v>94</v>
      </c>
      <c r="G10" s="3" t="s">
        <v>560</v>
      </c>
    </row>
    <row r="11" spans="1:7" customHeight="1" ht="45">
      <c r="A11" s="3" t="s">
        <v>154</v>
      </c>
      <c r="B11" s="3" t="s">
        <v>863</v>
      </c>
      <c r="C11" s="3" t="s">
        <v>856</v>
      </c>
      <c r="D11" s="3" t="s">
        <v>559</v>
      </c>
      <c r="E11" s="3" t="s">
        <v>559</v>
      </c>
      <c r="F11" s="3" t="s">
        <v>94</v>
      </c>
      <c r="G11" s="3" t="s">
        <v>560</v>
      </c>
    </row>
    <row r="12" spans="1:7" customHeight="1" ht="45">
      <c r="A12" s="3" t="s">
        <v>161</v>
      </c>
      <c r="B12" s="3" t="s">
        <v>864</v>
      </c>
      <c r="C12" s="3" t="s">
        <v>856</v>
      </c>
      <c r="D12" s="3" t="s">
        <v>559</v>
      </c>
      <c r="E12" s="3" t="s">
        <v>559</v>
      </c>
      <c r="F12" s="3" t="s">
        <v>94</v>
      </c>
      <c r="G12" s="3" t="s">
        <v>560</v>
      </c>
    </row>
    <row r="13" spans="1:7" customHeight="1" ht="45">
      <c r="A13" s="3" t="s">
        <v>168</v>
      </c>
      <c r="B13" s="3" t="s">
        <v>865</v>
      </c>
      <c r="C13" s="3" t="s">
        <v>856</v>
      </c>
      <c r="D13" s="3" t="s">
        <v>559</v>
      </c>
      <c r="E13" s="3" t="s">
        <v>559</v>
      </c>
      <c r="F13" s="3" t="s">
        <v>94</v>
      </c>
      <c r="G13" s="3" t="s">
        <v>560</v>
      </c>
    </row>
    <row r="14" spans="1:7" customHeight="1" ht="45">
      <c r="A14" s="3" t="s">
        <v>173</v>
      </c>
      <c r="B14" s="3" t="s">
        <v>866</v>
      </c>
      <c r="C14" s="3" t="s">
        <v>856</v>
      </c>
      <c r="D14" s="3" t="s">
        <v>559</v>
      </c>
      <c r="E14" s="3" t="s">
        <v>559</v>
      </c>
      <c r="F14" s="3" t="s">
        <v>94</v>
      </c>
      <c r="G14" s="3" t="s">
        <v>560</v>
      </c>
    </row>
    <row r="15" spans="1:7" customHeight="1" ht="45">
      <c r="A15" s="3" t="s">
        <v>179</v>
      </c>
      <c r="B15" s="3" t="s">
        <v>867</v>
      </c>
      <c r="C15" s="3" t="s">
        <v>856</v>
      </c>
      <c r="D15" s="3" t="s">
        <v>559</v>
      </c>
      <c r="E15" s="3" t="s">
        <v>559</v>
      </c>
      <c r="F15" s="3" t="s">
        <v>94</v>
      </c>
      <c r="G15" s="3" t="s">
        <v>560</v>
      </c>
    </row>
    <row r="16" spans="1:7" customHeight="1" ht="45">
      <c r="A16" s="3" t="s">
        <v>184</v>
      </c>
      <c r="B16" s="3" t="s">
        <v>868</v>
      </c>
      <c r="C16" s="3" t="s">
        <v>856</v>
      </c>
      <c r="D16" s="3" t="s">
        <v>559</v>
      </c>
      <c r="E16" s="3" t="s">
        <v>559</v>
      </c>
      <c r="F16" s="3" t="s">
        <v>94</v>
      </c>
      <c r="G16" s="3" t="s">
        <v>560</v>
      </c>
    </row>
    <row r="17" spans="1:7" customHeight="1" ht="45">
      <c r="A17" s="3" t="s">
        <v>189</v>
      </c>
      <c r="B17" s="3" t="s">
        <v>869</v>
      </c>
      <c r="C17" s="3" t="s">
        <v>856</v>
      </c>
      <c r="D17" s="3" t="s">
        <v>559</v>
      </c>
      <c r="E17" s="3" t="s">
        <v>559</v>
      </c>
      <c r="F17" s="3" t="s">
        <v>94</v>
      </c>
      <c r="G17" s="3" t="s">
        <v>560</v>
      </c>
    </row>
    <row r="18" spans="1:7" customHeight="1" ht="45">
      <c r="A18" s="3" t="s">
        <v>196</v>
      </c>
      <c r="B18" s="3" t="s">
        <v>870</v>
      </c>
      <c r="C18" s="3" t="s">
        <v>856</v>
      </c>
      <c r="D18" s="3" t="s">
        <v>559</v>
      </c>
      <c r="E18" s="3" t="s">
        <v>559</v>
      </c>
      <c r="F18" s="3" t="s">
        <v>94</v>
      </c>
      <c r="G18" s="3" t="s">
        <v>560</v>
      </c>
    </row>
    <row r="19" spans="1:7" customHeight="1" ht="45">
      <c r="A19" s="3" t="s">
        <v>201</v>
      </c>
      <c r="B19" s="3" t="s">
        <v>871</v>
      </c>
      <c r="C19" s="3" t="s">
        <v>856</v>
      </c>
      <c r="D19" s="3" t="s">
        <v>559</v>
      </c>
      <c r="E19" s="3" t="s">
        <v>559</v>
      </c>
      <c r="F19" s="3" t="s">
        <v>94</v>
      </c>
      <c r="G19" s="3" t="s">
        <v>560</v>
      </c>
    </row>
    <row r="20" spans="1:7" customHeight="1" ht="45">
      <c r="A20" s="3" t="s">
        <v>206</v>
      </c>
      <c r="B20" s="3" t="s">
        <v>872</v>
      </c>
      <c r="C20" s="3" t="s">
        <v>856</v>
      </c>
      <c r="D20" s="3" t="s">
        <v>559</v>
      </c>
      <c r="E20" s="3" t="s">
        <v>559</v>
      </c>
      <c r="F20" s="3" t="s">
        <v>94</v>
      </c>
      <c r="G20" s="3" t="s">
        <v>560</v>
      </c>
    </row>
    <row r="21" spans="1:7" customHeight="1" ht="45">
      <c r="A21" s="3" t="s">
        <v>213</v>
      </c>
      <c r="B21" s="3" t="s">
        <v>873</v>
      </c>
      <c r="C21" s="3" t="s">
        <v>856</v>
      </c>
      <c r="D21" s="3" t="s">
        <v>559</v>
      </c>
      <c r="E21" s="3" t="s">
        <v>559</v>
      </c>
      <c r="F21" s="3" t="s">
        <v>94</v>
      </c>
      <c r="G21" s="3" t="s">
        <v>560</v>
      </c>
    </row>
    <row r="22" spans="1:7" customHeight="1" ht="45">
      <c r="A22" s="3" t="s">
        <v>218</v>
      </c>
      <c r="B22" s="3" t="s">
        <v>874</v>
      </c>
      <c r="C22" s="3" t="s">
        <v>856</v>
      </c>
      <c r="D22" s="3" t="s">
        <v>559</v>
      </c>
      <c r="E22" s="3" t="s">
        <v>559</v>
      </c>
      <c r="F22" s="3" t="s">
        <v>94</v>
      </c>
      <c r="G22" s="3" t="s">
        <v>560</v>
      </c>
    </row>
    <row r="23" spans="1:7" customHeight="1" ht="45">
      <c r="A23" s="3" t="s">
        <v>223</v>
      </c>
      <c r="B23" s="3" t="s">
        <v>875</v>
      </c>
      <c r="C23" s="3" t="s">
        <v>856</v>
      </c>
      <c r="D23" s="3" t="s">
        <v>559</v>
      </c>
      <c r="E23" s="3" t="s">
        <v>559</v>
      </c>
      <c r="F23" s="3" t="s">
        <v>94</v>
      </c>
      <c r="G23" s="3" t="s">
        <v>560</v>
      </c>
    </row>
    <row r="24" spans="1:7" customHeight="1" ht="45">
      <c r="A24" s="3" t="s">
        <v>228</v>
      </c>
      <c r="B24" s="3" t="s">
        <v>876</v>
      </c>
      <c r="C24" s="3" t="s">
        <v>856</v>
      </c>
      <c r="D24" s="3" t="s">
        <v>559</v>
      </c>
      <c r="E24" s="3" t="s">
        <v>559</v>
      </c>
      <c r="F24" s="3" t="s">
        <v>94</v>
      </c>
      <c r="G24" s="3" t="s">
        <v>560</v>
      </c>
    </row>
    <row r="25" spans="1:7" customHeight="1" ht="45">
      <c r="A25" s="3" t="s">
        <v>233</v>
      </c>
      <c r="B25" s="3" t="s">
        <v>877</v>
      </c>
      <c r="C25" s="3" t="s">
        <v>856</v>
      </c>
      <c r="D25" s="3" t="s">
        <v>559</v>
      </c>
      <c r="E25" s="3" t="s">
        <v>559</v>
      </c>
      <c r="F25" s="3" t="s">
        <v>94</v>
      </c>
      <c r="G25" s="3" t="s">
        <v>560</v>
      </c>
    </row>
    <row r="26" spans="1:7" customHeight="1" ht="45">
      <c r="A26" s="3" t="s">
        <v>241</v>
      </c>
      <c r="B26" s="3" t="s">
        <v>878</v>
      </c>
      <c r="C26" s="3" t="s">
        <v>856</v>
      </c>
      <c r="D26" s="3" t="s">
        <v>559</v>
      </c>
      <c r="E26" s="3" t="s">
        <v>559</v>
      </c>
      <c r="F26" s="3" t="s">
        <v>94</v>
      </c>
      <c r="G26" s="3" t="s">
        <v>560</v>
      </c>
    </row>
    <row r="27" spans="1:7" customHeight="1" ht="45">
      <c r="A27" s="3" t="s">
        <v>246</v>
      </c>
      <c r="B27" s="3" t="s">
        <v>879</v>
      </c>
      <c r="C27" s="3" t="s">
        <v>856</v>
      </c>
      <c r="D27" s="3" t="s">
        <v>559</v>
      </c>
      <c r="E27" s="3" t="s">
        <v>559</v>
      </c>
      <c r="F27" s="3" t="s">
        <v>94</v>
      </c>
      <c r="G27" s="3" t="s">
        <v>560</v>
      </c>
    </row>
    <row r="28" spans="1:7" customHeight="1" ht="45">
      <c r="A28" s="3" t="s">
        <v>252</v>
      </c>
      <c r="B28" s="3" t="s">
        <v>880</v>
      </c>
      <c r="C28" s="3" t="s">
        <v>856</v>
      </c>
      <c r="D28" s="3" t="s">
        <v>559</v>
      </c>
      <c r="E28" s="3" t="s">
        <v>559</v>
      </c>
      <c r="F28" s="3" t="s">
        <v>94</v>
      </c>
      <c r="G28" s="3" t="s">
        <v>560</v>
      </c>
    </row>
    <row r="29" spans="1:7" customHeight="1" ht="45">
      <c r="A29" s="3" t="s">
        <v>257</v>
      </c>
      <c r="B29" s="3" t="s">
        <v>881</v>
      </c>
      <c r="C29" s="3" t="s">
        <v>856</v>
      </c>
      <c r="D29" s="3" t="s">
        <v>559</v>
      </c>
      <c r="E29" s="3" t="s">
        <v>559</v>
      </c>
      <c r="F29" s="3" t="s">
        <v>94</v>
      </c>
      <c r="G29" s="3" t="s">
        <v>560</v>
      </c>
    </row>
    <row r="30" spans="1:7" customHeight="1" ht="45">
      <c r="A30" s="3" t="s">
        <v>264</v>
      </c>
      <c r="B30" s="3" t="s">
        <v>882</v>
      </c>
      <c r="C30" s="3" t="s">
        <v>856</v>
      </c>
      <c r="D30" s="3" t="s">
        <v>559</v>
      </c>
      <c r="E30" s="3" t="s">
        <v>559</v>
      </c>
      <c r="F30" s="3" t="s">
        <v>94</v>
      </c>
      <c r="G30" s="3" t="s">
        <v>560</v>
      </c>
    </row>
    <row r="31" spans="1:7" customHeight="1" ht="45">
      <c r="A31" s="3" t="s">
        <v>271</v>
      </c>
      <c r="B31" s="3" t="s">
        <v>883</v>
      </c>
      <c r="C31" s="3" t="s">
        <v>856</v>
      </c>
      <c r="D31" s="3" t="s">
        <v>559</v>
      </c>
      <c r="E31" s="3" t="s">
        <v>559</v>
      </c>
      <c r="F31" s="3" t="s">
        <v>94</v>
      </c>
      <c r="G31" s="3" t="s">
        <v>560</v>
      </c>
    </row>
    <row r="32" spans="1:7" customHeight="1" ht="45">
      <c r="A32" s="3" t="s">
        <v>277</v>
      </c>
      <c r="B32" s="3" t="s">
        <v>884</v>
      </c>
      <c r="C32" s="3" t="s">
        <v>856</v>
      </c>
      <c r="D32" s="3" t="s">
        <v>559</v>
      </c>
      <c r="E32" s="3" t="s">
        <v>559</v>
      </c>
      <c r="F32" s="3" t="s">
        <v>94</v>
      </c>
      <c r="G32" s="3" t="s">
        <v>560</v>
      </c>
    </row>
    <row r="33" spans="1:7" customHeight="1" ht="45">
      <c r="A33" s="3" t="s">
        <v>285</v>
      </c>
      <c r="B33" s="3" t="s">
        <v>885</v>
      </c>
      <c r="C33" s="3" t="s">
        <v>856</v>
      </c>
      <c r="D33" s="3" t="s">
        <v>559</v>
      </c>
      <c r="E33" s="3" t="s">
        <v>559</v>
      </c>
      <c r="F33" s="3" t="s">
        <v>94</v>
      </c>
      <c r="G33" s="3" t="s">
        <v>560</v>
      </c>
    </row>
    <row r="34" spans="1:7" customHeight="1" ht="45">
      <c r="A34" s="3" t="s">
        <v>295</v>
      </c>
      <c r="B34" s="3" t="s">
        <v>886</v>
      </c>
      <c r="C34" s="3" t="s">
        <v>856</v>
      </c>
      <c r="D34" s="3" t="s">
        <v>559</v>
      </c>
      <c r="E34" s="3" t="s">
        <v>559</v>
      </c>
      <c r="F34" s="3" t="s">
        <v>94</v>
      </c>
      <c r="G34" s="3" t="s">
        <v>560</v>
      </c>
    </row>
    <row r="35" spans="1:7" customHeight="1" ht="45">
      <c r="A35" s="3" t="s">
        <v>300</v>
      </c>
      <c r="B35" s="3" t="s">
        <v>887</v>
      </c>
      <c r="C35" s="3" t="s">
        <v>856</v>
      </c>
      <c r="D35" s="3" t="s">
        <v>559</v>
      </c>
      <c r="E35" s="3" t="s">
        <v>559</v>
      </c>
      <c r="F35" s="3" t="s">
        <v>94</v>
      </c>
      <c r="G35" s="3" t="s">
        <v>560</v>
      </c>
    </row>
    <row r="36" spans="1:7" customHeight="1" ht="45">
      <c r="A36" s="3" t="s">
        <v>304</v>
      </c>
      <c r="B36" s="3" t="s">
        <v>888</v>
      </c>
      <c r="C36" s="3" t="s">
        <v>856</v>
      </c>
      <c r="D36" s="3" t="s">
        <v>559</v>
      </c>
      <c r="E36" s="3" t="s">
        <v>559</v>
      </c>
      <c r="F36" s="3" t="s">
        <v>94</v>
      </c>
      <c r="G36" s="3" t="s">
        <v>560</v>
      </c>
    </row>
    <row r="37" spans="1:7" customHeight="1" ht="45">
      <c r="A37" s="3" t="s">
        <v>311</v>
      </c>
      <c r="B37" s="3" t="s">
        <v>889</v>
      </c>
      <c r="C37" s="3" t="s">
        <v>856</v>
      </c>
      <c r="D37" s="3" t="s">
        <v>559</v>
      </c>
      <c r="E37" s="3" t="s">
        <v>559</v>
      </c>
      <c r="F37" s="3" t="s">
        <v>94</v>
      </c>
      <c r="G37" s="3" t="s">
        <v>560</v>
      </c>
    </row>
    <row r="38" spans="1:7" customHeight="1" ht="45">
      <c r="A38" s="3" t="s">
        <v>317</v>
      </c>
      <c r="B38" s="3" t="s">
        <v>890</v>
      </c>
      <c r="C38" s="3" t="s">
        <v>856</v>
      </c>
      <c r="D38" s="3" t="s">
        <v>559</v>
      </c>
      <c r="E38" s="3" t="s">
        <v>559</v>
      </c>
      <c r="F38" s="3" t="s">
        <v>94</v>
      </c>
      <c r="G38" s="3" t="s">
        <v>560</v>
      </c>
    </row>
    <row r="39" spans="1:7" customHeight="1" ht="45">
      <c r="A39" s="3" t="s">
        <v>321</v>
      </c>
      <c r="B39" s="3" t="s">
        <v>891</v>
      </c>
      <c r="C39" s="3" t="s">
        <v>856</v>
      </c>
      <c r="D39" s="3" t="s">
        <v>559</v>
      </c>
      <c r="E39" s="3" t="s">
        <v>559</v>
      </c>
      <c r="F39" s="3" t="s">
        <v>94</v>
      </c>
      <c r="G39" s="3" t="s">
        <v>560</v>
      </c>
    </row>
    <row r="40" spans="1:7" customHeight="1" ht="45">
      <c r="A40" s="3" t="s">
        <v>323</v>
      </c>
      <c r="B40" s="3" t="s">
        <v>892</v>
      </c>
      <c r="C40" s="3" t="s">
        <v>856</v>
      </c>
      <c r="D40" s="3" t="s">
        <v>559</v>
      </c>
      <c r="E40" s="3" t="s">
        <v>559</v>
      </c>
      <c r="F40" s="3" t="s">
        <v>94</v>
      </c>
      <c r="G40" s="3" t="s">
        <v>560</v>
      </c>
    </row>
    <row r="41" spans="1:7" customHeight="1" ht="45">
      <c r="A41" s="3" t="s">
        <v>325</v>
      </c>
      <c r="B41" s="3" t="s">
        <v>893</v>
      </c>
      <c r="C41" s="3" t="s">
        <v>856</v>
      </c>
      <c r="D41" s="3" t="s">
        <v>559</v>
      </c>
      <c r="E41" s="3" t="s">
        <v>559</v>
      </c>
      <c r="F41" s="3" t="s">
        <v>94</v>
      </c>
      <c r="G41" s="3" t="s">
        <v>560</v>
      </c>
    </row>
    <row r="42" spans="1:7" customHeight="1" ht="45">
      <c r="A42" s="3" t="s">
        <v>327</v>
      </c>
      <c r="B42" s="3" t="s">
        <v>894</v>
      </c>
      <c r="C42" s="3" t="s">
        <v>856</v>
      </c>
      <c r="D42" s="3" t="s">
        <v>559</v>
      </c>
      <c r="E42" s="3" t="s">
        <v>559</v>
      </c>
      <c r="F42" s="3" t="s">
        <v>94</v>
      </c>
      <c r="G42" s="3" t="s">
        <v>560</v>
      </c>
    </row>
    <row r="43" spans="1:7" customHeight="1" ht="45">
      <c r="A43" s="3" t="s">
        <v>329</v>
      </c>
      <c r="B43" s="3" t="s">
        <v>895</v>
      </c>
      <c r="C43" s="3" t="s">
        <v>856</v>
      </c>
      <c r="D43" s="3" t="s">
        <v>559</v>
      </c>
      <c r="E43" s="3" t="s">
        <v>559</v>
      </c>
      <c r="F43" s="3" t="s">
        <v>94</v>
      </c>
      <c r="G43" s="3" t="s">
        <v>560</v>
      </c>
    </row>
    <row r="44" spans="1:7" customHeight="1" ht="45">
      <c r="A44" s="3" t="s">
        <v>331</v>
      </c>
      <c r="B44" s="3" t="s">
        <v>896</v>
      </c>
      <c r="C44" s="3" t="s">
        <v>856</v>
      </c>
      <c r="D44" s="3" t="s">
        <v>559</v>
      </c>
      <c r="E44" s="3" t="s">
        <v>559</v>
      </c>
      <c r="F44" s="3" t="s">
        <v>94</v>
      </c>
      <c r="G44" s="3" t="s">
        <v>560</v>
      </c>
    </row>
    <row r="45" spans="1:7" customHeight="1" ht="45">
      <c r="A45" s="3" t="s">
        <v>333</v>
      </c>
      <c r="B45" s="3" t="s">
        <v>897</v>
      </c>
      <c r="C45" s="3" t="s">
        <v>856</v>
      </c>
      <c r="D45" s="3" t="s">
        <v>559</v>
      </c>
      <c r="E45" s="3" t="s">
        <v>559</v>
      </c>
      <c r="F45" s="3" t="s">
        <v>94</v>
      </c>
      <c r="G45" s="3" t="s">
        <v>560</v>
      </c>
    </row>
    <row r="46" spans="1:7" customHeight="1" ht="45">
      <c r="A46" s="3" t="s">
        <v>335</v>
      </c>
      <c r="B46" s="3" t="s">
        <v>898</v>
      </c>
      <c r="C46" s="3" t="s">
        <v>856</v>
      </c>
      <c r="D46" s="3" t="s">
        <v>559</v>
      </c>
      <c r="E46" s="3" t="s">
        <v>559</v>
      </c>
      <c r="F46" s="3" t="s">
        <v>94</v>
      </c>
      <c r="G46" s="3" t="s">
        <v>560</v>
      </c>
    </row>
    <row r="47" spans="1:7" customHeight="1" ht="45">
      <c r="A47" s="3" t="s">
        <v>337</v>
      </c>
      <c r="B47" s="3" t="s">
        <v>899</v>
      </c>
      <c r="C47" s="3" t="s">
        <v>856</v>
      </c>
      <c r="D47" s="3" t="s">
        <v>559</v>
      </c>
      <c r="E47" s="3" t="s">
        <v>559</v>
      </c>
      <c r="F47" s="3" t="s">
        <v>94</v>
      </c>
      <c r="G47" s="3" t="s">
        <v>560</v>
      </c>
    </row>
    <row r="48" spans="1:7" customHeight="1" ht="45">
      <c r="A48" s="3" t="s">
        <v>339</v>
      </c>
      <c r="B48" s="3" t="s">
        <v>900</v>
      </c>
      <c r="C48" s="3" t="s">
        <v>856</v>
      </c>
      <c r="D48" s="3" t="s">
        <v>559</v>
      </c>
      <c r="E48" s="3" t="s">
        <v>559</v>
      </c>
      <c r="F48" s="3" t="s">
        <v>94</v>
      </c>
      <c r="G48" s="3" t="s">
        <v>560</v>
      </c>
    </row>
    <row r="49" spans="1:7" customHeight="1" ht="45">
      <c r="A49" s="3" t="s">
        <v>341</v>
      </c>
      <c r="B49" s="3" t="s">
        <v>901</v>
      </c>
      <c r="C49" s="3" t="s">
        <v>856</v>
      </c>
      <c r="D49" s="3" t="s">
        <v>559</v>
      </c>
      <c r="E49" s="3" t="s">
        <v>559</v>
      </c>
      <c r="F49" s="3" t="s">
        <v>94</v>
      </c>
      <c r="G49" s="3" t="s">
        <v>560</v>
      </c>
    </row>
    <row r="50" spans="1:7" customHeight="1" ht="45">
      <c r="A50" s="3" t="s">
        <v>343</v>
      </c>
      <c r="B50" s="3" t="s">
        <v>902</v>
      </c>
      <c r="C50" s="3" t="s">
        <v>856</v>
      </c>
      <c r="D50" s="3" t="s">
        <v>559</v>
      </c>
      <c r="E50" s="3" t="s">
        <v>559</v>
      </c>
      <c r="F50" s="3" t="s">
        <v>94</v>
      </c>
      <c r="G50" s="3" t="s">
        <v>560</v>
      </c>
    </row>
    <row r="51" spans="1:7" customHeight="1" ht="45">
      <c r="A51" s="3" t="s">
        <v>345</v>
      </c>
      <c r="B51" s="3" t="s">
        <v>903</v>
      </c>
      <c r="C51" s="3" t="s">
        <v>856</v>
      </c>
      <c r="D51" s="3" t="s">
        <v>559</v>
      </c>
      <c r="E51" s="3" t="s">
        <v>559</v>
      </c>
      <c r="F51" s="3" t="s">
        <v>94</v>
      </c>
      <c r="G51" s="3" t="s">
        <v>560</v>
      </c>
    </row>
    <row r="52" spans="1:7" customHeight="1" ht="45">
      <c r="A52" s="3" t="s">
        <v>347</v>
      </c>
      <c r="B52" s="3" t="s">
        <v>904</v>
      </c>
      <c r="C52" s="3" t="s">
        <v>856</v>
      </c>
      <c r="D52" s="3" t="s">
        <v>559</v>
      </c>
      <c r="E52" s="3" t="s">
        <v>559</v>
      </c>
      <c r="F52" s="3" t="s">
        <v>94</v>
      </c>
      <c r="G52" s="3" t="s">
        <v>560</v>
      </c>
    </row>
    <row r="53" spans="1:7" customHeight="1" ht="45">
      <c r="A53" s="3" t="s">
        <v>349</v>
      </c>
      <c r="B53" s="3" t="s">
        <v>905</v>
      </c>
      <c r="C53" s="3" t="s">
        <v>856</v>
      </c>
      <c r="D53" s="3" t="s">
        <v>559</v>
      </c>
      <c r="E53" s="3" t="s">
        <v>559</v>
      </c>
      <c r="F53" s="3" t="s">
        <v>94</v>
      </c>
      <c r="G53" s="3" t="s">
        <v>560</v>
      </c>
    </row>
    <row r="54" spans="1:7" customHeight="1" ht="45">
      <c r="A54" s="3" t="s">
        <v>351</v>
      </c>
      <c r="B54" s="3" t="s">
        <v>906</v>
      </c>
      <c r="C54" s="3" t="s">
        <v>856</v>
      </c>
      <c r="D54" s="3" t="s">
        <v>559</v>
      </c>
      <c r="E54" s="3" t="s">
        <v>559</v>
      </c>
      <c r="F54" s="3" t="s">
        <v>94</v>
      </c>
      <c r="G54" s="3" t="s">
        <v>560</v>
      </c>
    </row>
    <row r="55" spans="1:7" customHeight="1" ht="45">
      <c r="A55" s="3" t="s">
        <v>353</v>
      </c>
      <c r="B55" s="3" t="s">
        <v>907</v>
      </c>
      <c r="C55" s="3" t="s">
        <v>856</v>
      </c>
      <c r="D55" s="3" t="s">
        <v>559</v>
      </c>
      <c r="E55" s="3" t="s">
        <v>559</v>
      </c>
      <c r="F55" s="3" t="s">
        <v>94</v>
      </c>
      <c r="G55" s="3" t="s">
        <v>560</v>
      </c>
    </row>
    <row r="56" spans="1:7" customHeight="1" ht="45">
      <c r="A56" s="3" t="s">
        <v>355</v>
      </c>
      <c r="B56" s="3" t="s">
        <v>908</v>
      </c>
      <c r="C56" s="3" t="s">
        <v>856</v>
      </c>
      <c r="D56" s="3" t="s">
        <v>559</v>
      </c>
      <c r="E56" s="3" t="s">
        <v>559</v>
      </c>
      <c r="F56" s="3" t="s">
        <v>94</v>
      </c>
      <c r="G56" s="3" t="s">
        <v>560</v>
      </c>
    </row>
    <row r="57" spans="1:7" customHeight="1" ht="45">
      <c r="A57" s="3" t="s">
        <v>357</v>
      </c>
      <c r="B57" s="3" t="s">
        <v>909</v>
      </c>
      <c r="C57" s="3" t="s">
        <v>856</v>
      </c>
      <c r="D57" s="3" t="s">
        <v>559</v>
      </c>
      <c r="E57" s="3" t="s">
        <v>559</v>
      </c>
      <c r="F57" s="3" t="s">
        <v>94</v>
      </c>
      <c r="G57" s="3" t="s">
        <v>560</v>
      </c>
    </row>
    <row r="58" spans="1:7" customHeight="1" ht="45">
      <c r="A58" s="3" t="s">
        <v>359</v>
      </c>
      <c r="B58" s="3" t="s">
        <v>910</v>
      </c>
      <c r="C58" s="3" t="s">
        <v>856</v>
      </c>
      <c r="D58" s="3" t="s">
        <v>559</v>
      </c>
      <c r="E58" s="3" t="s">
        <v>559</v>
      </c>
      <c r="F58" s="3" t="s">
        <v>94</v>
      </c>
      <c r="G58" s="3" t="s">
        <v>560</v>
      </c>
    </row>
    <row r="59" spans="1:7" customHeight="1" ht="45">
      <c r="A59" s="3" t="s">
        <v>361</v>
      </c>
      <c r="B59" s="3" t="s">
        <v>911</v>
      </c>
      <c r="C59" s="3" t="s">
        <v>856</v>
      </c>
      <c r="D59" s="3" t="s">
        <v>559</v>
      </c>
      <c r="E59" s="3" t="s">
        <v>559</v>
      </c>
      <c r="F59" s="3" t="s">
        <v>94</v>
      </c>
      <c r="G59" s="3" t="s">
        <v>560</v>
      </c>
    </row>
    <row r="60" spans="1:7" customHeight="1" ht="45">
      <c r="A60" s="3" t="s">
        <v>363</v>
      </c>
      <c r="B60" s="3" t="s">
        <v>912</v>
      </c>
      <c r="C60" s="3" t="s">
        <v>856</v>
      </c>
      <c r="D60" s="3" t="s">
        <v>559</v>
      </c>
      <c r="E60" s="3" t="s">
        <v>559</v>
      </c>
      <c r="F60" s="3" t="s">
        <v>94</v>
      </c>
      <c r="G60" s="3" t="s">
        <v>560</v>
      </c>
    </row>
    <row r="61" spans="1:7" customHeight="1" ht="45">
      <c r="A61" s="3" t="s">
        <v>365</v>
      </c>
      <c r="B61" s="3" t="s">
        <v>913</v>
      </c>
      <c r="C61" s="3" t="s">
        <v>856</v>
      </c>
      <c r="D61" s="3" t="s">
        <v>559</v>
      </c>
      <c r="E61" s="3" t="s">
        <v>559</v>
      </c>
      <c r="F61" s="3" t="s">
        <v>94</v>
      </c>
      <c r="G61" s="3" t="s">
        <v>560</v>
      </c>
    </row>
    <row r="62" spans="1:7" customHeight="1" ht="45">
      <c r="A62" s="3" t="s">
        <v>367</v>
      </c>
      <c r="B62" s="3" t="s">
        <v>914</v>
      </c>
      <c r="C62" s="3" t="s">
        <v>856</v>
      </c>
      <c r="D62" s="3" t="s">
        <v>559</v>
      </c>
      <c r="E62" s="3" t="s">
        <v>559</v>
      </c>
      <c r="F62" s="3" t="s">
        <v>94</v>
      </c>
      <c r="G62" s="3" t="s">
        <v>560</v>
      </c>
    </row>
    <row r="63" spans="1:7" customHeight="1" ht="45">
      <c r="A63" s="3" t="s">
        <v>369</v>
      </c>
      <c r="B63" s="3" t="s">
        <v>915</v>
      </c>
      <c r="C63" s="3" t="s">
        <v>856</v>
      </c>
      <c r="D63" s="3" t="s">
        <v>559</v>
      </c>
      <c r="E63" s="3" t="s">
        <v>559</v>
      </c>
      <c r="F63" s="3" t="s">
        <v>94</v>
      </c>
      <c r="G63" s="3" t="s">
        <v>560</v>
      </c>
    </row>
    <row r="64" spans="1:7" customHeight="1" ht="45">
      <c r="A64" s="3" t="s">
        <v>371</v>
      </c>
      <c r="B64" s="3" t="s">
        <v>916</v>
      </c>
      <c r="C64" s="3" t="s">
        <v>856</v>
      </c>
      <c r="D64" s="3" t="s">
        <v>559</v>
      </c>
      <c r="E64" s="3" t="s">
        <v>559</v>
      </c>
      <c r="F64" s="3" t="s">
        <v>94</v>
      </c>
      <c r="G64" s="3" t="s">
        <v>560</v>
      </c>
    </row>
    <row r="65" spans="1:7" customHeight="1" ht="45">
      <c r="A65" s="3" t="s">
        <v>373</v>
      </c>
      <c r="B65" s="3" t="s">
        <v>917</v>
      </c>
      <c r="C65" s="3" t="s">
        <v>856</v>
      </c>
      <c r="D65" s="3" t="s">
        <v>559</v>
      </c>
      <c r="E65" s="3" t="s">
        <v>559</v>
      </c>
      <c r="F65" s="3" t="s">
        <v>94</v>
      </c>
      <c r="G65" s="3" t="s">
        <v>560</v>
      </c>
    </row>
    <row r="66" spans="1:7" customHeight="1" ht="45">
      <c r="A66" s="3" t="s">
        <v>375</v>
      </c>
      <c r="B66" s="3" t="s">
        <v>918</v>
      </c>
      <c r="C66" s="3" t="s">
        <v>856</v>
      </c>
      <c r="D66" s="3" t="s">
        <v>559</v>
      </c>
      <c r="E66" s="3" t="s">
        <v>559</v>
      </c>
      <c r="F66" s="3" t="s">
        <v>94</v>
      </c>
      <c r="G66" s="3" t="s">
        <v>560</v>
      </c>
    </row>
    <row r="67" spans="1:7" customHeight="1" ht="45">
      <c r="A67" s="3" t="s">
        <v>377</v>
      </c>
      <c r="B67" s="3" t="s">
        <v>919</v>
      </c>
      <c r="C67" s="3" t="s">
        <v>856</v>
      </c>
      <c r="D67" s="3" t="s">
        <v>559</v>
      </c>
      <c r="E67" s="3" t="s">
        <v>559</v>
      </c>
      <c r="F67" s="3" t="s">
        <v>94</v>
      </c>
      <c r="G67" s="3" t="s">
        <v>560</v>
      </c>
    </row>
    <row r="68" spans="1:7" customHeight="1" ht="45">
      <c r="A68" s="3" t="s">
        <v>379</v>
      </c>
      <c r="B68" s="3" t="s">
        <v>920</v>
      </c>
      <c r="C68" s="3" t="s">
        <v>856</v>
      </c>
      <c r="D68" s="3" t="s">
        <v>559</v>
      </c>
      <c r="E68" s="3" t="s">
        <v>559</v>
      </c>
      <c r="F68" s="3" t="s">
        <v>94</v>
      </c>
      <c r="G68" s="3" t="s">
        <v>560</v>
      </c>
    </row>
    <row r="69" spans="1:7" customHeight="1" ht="45">
      <c r="A69" s="3" t="s">
        <v>381</v>
      </c>
      <c r="B69" s="3" t="s">
        <v>921</v>
      </c>
      <c r="C69" s="3" t="s">
        <v>856</v>
      </c>
      <c r="D69" s="3" t="s">
        <v>559</v>
      </c>
      <c r="E69" s="3" t="s">
        <v>559</v>
      </c>
      <c r="F69" s="3" t="s">
        <v>94</v>
      </c>
      <c r="G69" s="3" t="s">
        <v>560</v>
      </c>
    </row>
    <row r="70" spans="1:7" customHeight="1" ht="45">
      <c r="A70" s="3" t="s">
        <v>383</v>
      </c>
      <c r="B70" s="3" t="s">
        <v>922</v>
      </c>
      <c r="C70" s="3" t="s">
        <v>856</v>
      </c>
      <c r="D70" s="3" t="s">
        <v>559</v>
      </c>
      <c r="E70" s="3" t="s">
        <v>559</v>
      </c>
      <c r="F70" s="3" t="s">
        <v>94</v>
      </c>
      <c r="G70" s="3" t="s">
        <v>560</v>
      </c>
    </row>
    <row r="71" spans="1:7" customHeight="1" ht="45">
      <c r="A71" s="3" t="s">
        <v>385</v>
      </c>
      <c r="B71" s="3" t="s">
        <v>923</v>
      </c>
      <c r="C71" s="3" t="s">
        <v>856</v>
      </c>
      <c r="D71" s="3" t="s">
        <v>559</v>
      </c>
      <c r="E71" s="3" t="s">
        <v>559</v>
      </c>
      <c r="F71" s="3" t="s">
        <v>94</v>
      </c>
      <c r="G71" s="3" t="s">
        <v>560</v>
      </c>
    </row>
    <row r="72" spans="1:7" customHeight="1" ht="45">
      <c r="A72" s="3" t="s">
        <v>387</v>
      </c>
      <c r="B72" s="3" t="s">
        <v>924</v>
      </c>
      <c r="C72" s="3" t="s">
        <v>856</v>
      </c>
      <c r="D72" s="3" t="s">
        <v>559</v>
      </c>
      <c r="E72" s="3" t="s">
        <v>559</v>
      </c>
      <c r="F72" s="3" t="s">
        <v>94</v>
      </c>
      <c r="G72" s="3" t="s">
        <v>560</v>
      </c>
    </row>
    <row r="73" spans="1:7" customHeight="1" ht="45">
      <c r="A73" s="3" t="s">
        <v>389</v>
      </c>
      <c r="B73" s="3" t="s">
        <v>925</v>
      </c>
      <c r="C73" s="3" t="s">
        <v>856</v>
      </c>
      <c r="D73" s="3" t="s">
        <v>559</v>
      </c>
      <c r="E73" s="3" t="s">
        <v>559</v>
      </c>
      <c r="F73" s="3" t="s">
        <v>94</v>
      </c>
      <c r="G73" s="3" t="s">
        <v>560</v>
      </c>
    </row>
    <row r="74" spans="1:7" customHeight="1" ht="45">
      <c r="A74" s="3" t="s">
        <v>393</v>
      </c>
      <c r="B74" s="3" t="s">
        <v>926</v>
      </c>
      <c r="C74" s="3" t="s">
        <v>856</v>
      </c>
      <c r="D74" s="3" t="s">
        <v>559</v>
      </c>
      <c r="E74" s="3" t="s">
        <v>559</v>
      </c>
      <c r="F74" s="3" t="s">
        <v>94</v>
      </c>
      <c r="G74" s="3" t="s">
        <v>560</v>
      </c>
    </row>
    <row r="75" spans="1:7" customHeight="1" ht="45">
      <c r="A75" s="3" t="s">
        <v>396</v>
      </c>
      <c r="B75" s="3" t="s">
        <v>927</v>
      </c>
      <c r="C75" s="3" t="s">
        <v>856</v>
      </c>
      <c r="D75" s="3" t="s">
        <v>559</v>
      </c>
      <c r="E75" s="3" t="s">
        <v>559</v>
      </c>
      <c r="F75" s="3" t="s">
        <v>94</v>
      </c>
      <c r="G75" s="3" t="s">
        <v>560</v>
      </c>
    </row>
    <row r="76" spans="1:7" customHeight="1" ht="45">
      <c r="A76" s="3" t="s">
        <v>398</v>
      </c>
      <c r="B76" s="3" t="s">
        <v>928</v>
      </c>
      <c r="C76" s="3" t="s">
        <v>856</v>
      </c>
      <c r="D76" s="3" t="s">
        <v>559</v>
      </c>
      <c r="E76" s="3" t="s">
        <v>559</v>
      </c>
      <c r="F76" s="3" t="s">
        <v>94</v>
      </c>
      <c r="G76" s="3" t="s">
        <v>560</v>
      </c>
    </row>
    <row r="77" spans="1:7" customHeight="1" ht="45">
      <c r="A77" s="3" t="s">
        <v>400</v>
      </c>
      <c r="B77" s="3" t="s">
        <v>929</v>
      </c>
      <c r="C77" s="3" t="s">
        <v>856</v>
      </c>
      <c r="D77" s="3" t="s">
        <v>559</v>
      </c>
      <c r="E77" s="3" t="s">
        <v>559</v>
      </c>
      <c r="F77" s="3" t="s">
        <v>94</v>
      </c>
      <c r="G77" s="3" t="s">
        <v>560</v>
      </c>
    </row>
    <row r="78" spans="1:7" customHeight="1" ht="45">
      <c r="A78" s="3" t="s">
        <v>402</v>
      </c>
      <c r="B78" s="3" t="s">
        <v>930</v>
      </c>
      <c r="C78" s="3" t="s">
        <v>856</v>
      </c>
      <c r="D78" s="3" t="s">
        <v>559</v>
      </c>
      <c r="E78" s="3" t="s">
        <v>559</v>
      </c>
      <c r="F78" s="3" t="s">
        <v>94</v>
      </c>
      <c r="G78" s="3" t="s">
        <v>560</v>
      </c>
    </row>
    <row r="79" spans="1:7" customHeight="1" ht="45">
      <c r="A79" s="3" t="s">
        <v>404</v>
      </c>
      <c r="B79" s="3" t="s">
        <v>931</v>
      </c>
      <c r="C79" s="3" t="s">
        <v>856</v>
      </c>
      <c r="D79" s="3" t="s">
        <v>559</v>
      </c>
      <c r="E79" s="3" t="s">
        <v>559</v>
      </c>
      <c r="F79" s="3" t="s">
        <v>94</v>
      </c>
      <c r="G79" s="3" t="s">
        <v>560</v>
      </c>
    </row>
    <row r="80" spans="1:7" customHeight="1" ht="45">
      <c r="A80" s="3" t="s">
        <v>406</v>
      </c>
      <c r="B80" s="3" t="s">
        <v>932</v>
      </c>
      <c r="C80" s="3" t="s">
        <v>856</v>
      </c>
      <c r="D80" s="3" t="s">
        <v>559</v>
      </c>
      <c r="E80" s="3" t="s">
        <v>559</v>
      </c>
      <c r="F80" s="3" t="s">
        <v>94</v>
      </c>
      <c r="G80" s="3" t="s">
        <v>560</v>
      </c>
    </row>
    <row r="81" spans="1:7" customHeight="1" ht="45">
      <c r="A81" s="3" t="s">
        <v>408</v>
      </c>
      <c r="B81" s="3" t="s">
        <v>933</v>
      </c>
      <c r="C81" s="3" t="s">
        <v>856</v>
      </c>
      <c r="D81" s="3" t="s">
        <v>559</v>
      </c>
      <c r="E81" s="3" t="s">
        <v>559</v>
      </c>
      <c r="F81" s="3" t="s">
        <v>94</v>
      </c>
      <c r="G81" s="3" t="s">
        <v>560</v>
      </c>
    </row>
    <row r="82" spans="1:7" customHeight="1" ht="45">
      <c r="A82" s="3" t="s">
        <v>410</v>
      </c>
      <c r="B82" s="3" t="s">
        <v>934</v>
      </c>
      <c r="C82" s="3" t="s">
        <v>856</v>
      </c>
      <c r="D82" s="3" t="s">
        <v>559</v>
      </c>
      <c r="E82" s="3" t="s">
        <v>559</v>
      </c>
      <c r="F82" s="3" t="s">
        <v>94</v>
      </c>
      <c r="G82" s="3" t="s">
        <v>560</v>
      </c>
    </row>
    <row r="83" spans="1:7" customHeight="1" ht="45">
      <c r="A83" s="3" t="s">
        <v>412</v>
      </c>
      <c r="B83" s="3" t="s">
        <v>935</v>
      </c>
      <c r="C83" s="3" t="s">
        <v>856</v>
      </c>
      <c r="D83" s="3" t="s">
        <v>559</v>
      </c>
      <c r="E83" s="3" t="s">
        <v>559</v>
      </c>
      <c r="F83" s="3" t="s">
        <v>94</v>
      </c>
      <c r="G83" s="3" t="s">
        <v>560</v>
      </c>
    </row>
    <row r="84" spans="1:7" customHeight="1" ht="45">
      <c r="A84" s="3" t="s">
        <v>414</v>
      </c>
      <c r="B84" s="3" t="s">
        <v>936</v>
      </c>
      <c r="C84" s="3" t="s">
        <v>856</v>
      </c>
      <c r="D84" s="3" t="s">
        <v>559</v>
      </c>
      <c r="E84" s="3" t="s">
        <v>559</v>
      </c>
      <c r="F84" s="3" t="s">
        <v>94</v>
      </c>
      <c r="G84" s="3" t="s">
        <v>560</v>
      </c>
    </row>
    <row r="85" spans="1:7" customHeight="1" ht="45">
      <c r="A85" s="3" t="s">
        <v>416</v>
      </c>
      <c r="B85" s="3" t="s">
        <v>937</v>
      </c>
      <c r="C85" s="3" t="s">
        <v>856</v>
      </c>
      <c r="D85" s="3" t="s">
        <v>559</v>
      </c>
      <c r="E85" s="3" t="s">
        <v>559</v>
      </c>
      <c r="F85" s="3" t="s">
        <v>94</v>
      </c>
      <c r="G85" s="3" t="s">
        <v>560</v>
      </c>
    </row>
    <row r="86" spans="1:7" customHeight="1" ht="45">
      <c r="A86" s="3" t="s">
        <v>418</v>
      </c>
      <c r="B86" s="3" t="s">
        <v>938</v>
      </c>
      <c r="C86" s="3" t="s">
        <v>856</v>
      </c>
      <c r="D86" s="3" t="s">
        <v>559</v>
      </c>
      <c r="E86" s="3" t="s">
        <v>559</v>
      </c>
      <c r="F86" s="3" t="s">
        <v>94</v>
      </c>
      <c r="G86" s="3" t="s">
        <v>560</v>
      </c>
    </row>
    <row r="87" spans="1:7" customHeight="1" ht="45">
      <c r="A87" s="3" t="s">
        <v>420</v>
      </c>
      <c r="B87" s="3" t="s">
        <v>939</v>
      </c>
      <c r="C87" s="3" t="s">
        <v>856</v>
      </c>
      <c r="D87" s="3" t="s">
        <v>559</v>
      </c>
      <c r="E87" s="3" t="s">
        <v>559</v>
      </c>
      <c r="F87" s="3" t="s">
        <v>94</v>
      </c>
      <c r="G87" s="3" t="s">
        <v>560</v>
      </c>
    </row>
    <row r="88" spans="1:7" customHeight="1" ht="45">
      <c r="A88" s="3" t="s">
        <v>422</v>
      </c>
      <c r="B88" s="3" t="s">
        <v>940</v>
      </c>
      <c r="C88" s="3" t="s">
        <v>856</v>
      </c>
      <c r="D88" s="3" t="s">
        <v>559</v>
      </c>
      <c r="E88" s="3" t="s">
        <v>559</v>
      </c>
      <c r="F88" s="3" t="s">
        <v>94</v>
      </c>
      <c r="G88" s="3" t="s">
        <v>560</v>
      </c>
    </row>
    <row r="89" spans="1:7" customHeight="1" ht="45">
      <c r="A89" s="3" t="s">
        <v>424</v>
      </c>
      <c r="B89" s="3" t="s">
        <v>941</v>
      </c>
      <c r="C89" s="3" t="s">
        <v>856</v>
      </c>
      <c r="D89" s="3" t="s">
        <v>559</v>
      </c>
      <c r="E89" s="3" t="s">
        <v>559</v>
      </c>
      <c r="F89" s="3" t="s">
        <v>94</v>
      </c>
      <c r="G89" s="3" t="s">
        <v>560</v>
      </c>
    </row>
    <row r="90" spans="1:7" customHeight="1" ht="45">
      <c r="A90" s="3" t="s">
        <v>426</v>
      </c>
      <c r="B90" s="3" t="s">
        <v>942</v>
      </c>
      <c r="C90" s="3" t="s">
        <v>856</v>
      </c>
      <c r="D90" s="3" t="s">
        <v>559</v>
      </c>
      <c r="E90" s="3" t="s">
        <v>559</v>
      </c>
      <c r="F90" s="3" t="s">
        <v>94</v>
      </c>
      <c r="G90" s="3" t="s">
        <v>560</v>
      </c>
    </row>
    <row r="91" spans="1:7" customHeight="1" ht="45">
      <c r="A91" s="3" t="s">
        <v>428</v>
      </c>
      <c r="B91" s="3" t="s">
        <v>943</v>
      </c>
      <c r="C91" s="3" t="s">
        <v>856</v>
      </c>
      <c r="D91" s="3" t="s">
        <v>559</v>
      </c>
      <c r="E91" s="3" t="s">
        <v>559</v>
      </c>
      <c r="F91" s="3" t="s">
        <v>94</v>
      </c>
      <c r="G91" s="3" t="s">
        <v>560</v>
      </c>
    </row>
    <row r="92" spans="1:7" customHeight="1" ht="45">
      <c r="A92" s="3" t="s">
        <v>430</v>
      </c>
      <c r="B92" s="3" t="s">
        <v>944</v>
      </c>
      <c r="C92" s="3" t="s">
        <v>856</v>
      </c>
      <c r="D92" s="3" t="s">
        <v>559</v>
      </c>
      <c r="E92" s="3" t="s">
        <v>559</v>
      </c>
      <c r="F92" s="3" t="s">
        <v>94</v>
      </c>
      <c r="G92" s="3" t="s">
        <v>560</v>
      </c>
    </row>
    <row r="93" spans="1:7" customHeight="1" ht="45">
      <c r="A93" s="3" t="s">
        <v>432</v>
      </c>
      <c r="B93" s="3" t="s">
        <v>945</v>
      </c>
      <c r="C93" s="3" t="s">
        <v>856</v>
      </c>
      <c r="D93" s="3" t="s">
        <v>559</v>
      </c>
      <c r="E93" s="3" t="s">
        <v>559</v>
      </c>
      <c r="F93" s="3" t="s">
        <v>94</v>
      </c>
      <c r="G93" s="3" t="s">
        <v>560</v>
      </c>
    </row>
    <row r="94" spans="1:7" customHeight="1" ht="45">
      <c r="A94" s="3" t="s">
        <v>434</v>
      </c>
      <c r="B94" s="3" t="s">
        <v>946</v>
      </c>
      <c r="C94" s="3" t="s">
        <v>856</v>
      </c>
      <c r="D94" s="3" t="s">
        <v>559</v>
      </c>
      <c r="E94" s="3" t="s">
        <v>559</v>
      </c>
      <c r="F94" s="3" t="s">
        <v>94</v>
      </c>
      <c r="G94" s="3" t="s">
        <v>560</v>
      </c>
    </row>
    <row r="95" spans="1:7" customHeight="1" ht="45">
      <c r="A95" s="3" t="s">
        <v>436</v>
      </c>
      <c r="B95" s="3" t="s">
        <v>947</v>
      </c>
      <c r="C95" s="3" t="s">
        <v>856</v>
      </c>
      <c r="D95" s="3" t="s">
        <v>559</v>
      </c>
      <c r="E95" s="3" t="s">
        <v>559</v>
      </c>
      <c r="F95" s="3" t="s">
        <v>94</v>
      </c>
      <c r="G95" s="3" t="s">
        <v>560</v>
      </c>
    </row>
    <row r="96" spans="1:7" customHeight="1" ht="45">
      <c r="A96" s="3" t="s">
        <v>438</v>
      </c>
      <c r="B96" s="3" t="s">
        <v>948</v>
      </c>
      <c r="C96" s="3" t="s">
        <v>856</v>
      </c>
      <c r="D96" s="3" t="s">
        <v>559</v>
      </c>
      <c r="E96" s="3" t="s">
        <v>559</v>
      </c>
      <c r="F96" s="3" t="s">
        <v>94</v>
      </c>
      <c r="G96" s="3" t="s">
        <v>560</v>
      </c>
    </row>
    <row r="97" spans="1:7" customHeight="1" ht="45">
      <c r="A97" s="3" t="s">
        <v>440</v>
      </c>
      <c r="B97" s="3" t="s">
        <v>949</v>
      </c>
      <c r="C97" s="3" t="s">
        <v>856</v>
      </c>
      <c r="D97" s="3" t="s">
        <v>559</v>
      </c>
      <c r="E97" s="3" t="s">
        <v>559</v>
      </c>
      <c r="F97" s="3" t="s">
        <v>94</v>
      </c>
      <c r="G97" s="3" t="s">
        <v>560</v>
      </c>
    </row>
    <row r="98" spans="1:7" customHeight="1" ht="45">
      <c r="A98" s="3" t="s">
        <v>442</v>
      </c>
      <c r="B98" s="3" t="s">
        <v>950</v>
      </c>
      <c r="C98" s="3" t="s">
        <v>856</v>
      </c>
      <c r="D98" s="3" t="s">
        <v>559</v>
      </c>
      <c r="E98" s="3" t="s">
        <v>559</v>
      </c>
      <c r="F98" s="3" t="s">
        <v>94</v>
      </c>
      <c r="G98" s="3" t="s">
        <v>560</v>
      </c>
    </row>
    <row r="99" spans="1:7" customHeight="1" ht="45">
      <c r="A99" s="3" t="s">
        <v>444</v>
      </c>
      <c r="B99" s="3" t="s">
        <v>951</v>
      </c>
      <c r="C99" s="3" t="s">
        <v>856</v>
      </c>
      <c r="D99" s="3" t="s">
        <v>559</v>
      </c>
      <c r="E99" s="3" t="s">
        <v>559</v>
      </c>
      <c r="F99" s="3" t="s">
        <v>94</v>
      </c>
      <c r="G99" s="3" t="s">
        <v>560</v>
      </c>
    </row>
    <row r="100" spans="1:7" customHeight="1" ht="45">
      <c r="A100" s="3" t="s">
        <v>446</v>
      </c>
      <c r="B100" s="3" t="s">
        <v>952</v>
      </c>
      <c r="C100" s="3" t="s">
        <v>856</v>
      </c>
      <c r="D100" s="3" t="s">
        <v>559</v>
      </c>
      <c r="E100" s="3" t="s">
        <v>559</v>
      </c>
      <c r="F100" s="3" t="s">
        <v>94</v>
      </c>
      <c r="G100" s="3" t="s">
        <v>560</v>
      </c>
    </row>
    <row r="101" spans="1:7" customHeight="1" ht="45">
      <c r="A101" s="3" t="s">
        <v>448</v>
      </c>
      <c r="B101" s="3" t="s">
        <v>953</v>
      </c>
      <c r="C101" s="3" t="s">
        <v>856</v>
      </c>
      <c r="D101" s="3" t="s">
        <v>559</v>
      </c>
      <c r="E101" s="3" t="s">
        <v>559</v>
      </c>
      <c r="F101" s="3" t="s">
        <v>94</v>
      </c>
      <c r="G101" s="3" t="s">
        <v>560</v>
      </c>
    </row>
    <row r="102" spans="1:7" customHeight="1" ht="45">
      <c r="A102" s="3" t="s">
        <v>450</v>
      </c>
      <c r="B102" s="3" t="s">
        <v>954</v>
      </c>
      <c r="C102" s="3" t="s">
        <v>856</v>
      </c>
      <c r="D102" s="3" t="s">
        <v>559</v>
      </c>
      <c r="E102" s="3" t="s">
        <v>559</v>
      </c>
      <c r="F102" s="3" t="s">
        <v>94</v>
      </c>
      <c r="G102" s="3" t="s">
        <v>560</v>
      </c>
    </row>
    <row r="103" spans="1:7" customHeight="1" ht="45">
      <c r="A103" s="3" t="s">
        <v>452</v>
      </c>
      <c r="B103" s="3" t="s">
        <v>955</v>
      </c>
      <c r="C103" s="3" t="s">
        <v>856</v>
      </c>
      <c r="D103" s="3" t="s">
        <v>559</v>
      </c>
      <c r="E103" s="3" t="s">
        <v>559</v>
      </c>
      <c r="F103" s="3" t="s">
        <v>94</v>
      </c>
      <c r="G103" s="3" t="s">
        <v>560</v>
      </c>
    </row>
    <row r="104" spans="1:7" customHeight="1" ht="45">
      <c r="A104" s="3" t="s">
        <v>454</v>
      </c>
      <c r="B104" s="3" t="s">
        <v>956</v>
      </c>
      <c r="C104" s="3" t="s">
        <v>856</v>
      </c>
      <c r="D104" s="3" t="s">
        <v>559</v>
      </c>
      <c r="E104" s="3" t="s">
        <v>559</v>
      </c>
      <c r="F104" s="3" t="s">
        <v>94</v>
      </c>
      <c r="G104" s="3" t="s">
        <v>560</v>
      </c>
    </row>
    <row r="105" spans="1:7" customHeight="1" ht="45">
      <c r="A105" s="3" t="s">
        <v>456</v>
      </c>
      <c r="B105" s="3" t="s">
        <v>957</v>
      </c>
      <c r="C105" s="3" t="s">
        <v>856</v>
      </c>
      <c r="D105" s="3" t="s">
        <v>559</v>
      </c>
      <c r="E105" s="3" t="s">
        <v>559</v>
      </c>
      <c r="F105" s="3" t="s">
        <v>94</v>
      </c>
      <c r="G105" s="3" t="s">
        <v>560</v>
      </c>
    </row>
    <row r="106" spans="1:7" customHeight="1" ht="45">
      <c r="A106" s="3" t="s">
        <v>458</v>
      </c>
      <c r="B106" s="3" t="s">
        <v>958</v>
      </c>
      <c r="C106" s="3" t="s">
        <v>856</v>
      </c>
      <c r="D106" s="3" t="s">
        <v>559</v>
      </c>
      <c r="E106" s="3" t="s">
        <v>559</v>
      </c>
      <c r="F106" s="3" t="s">
        <v>94</v>
      </c>
      <c r="G106" s="3" t="s">
        <v>560</v>
      </c>
    </row>
    <row r="107" spans="1:7" customHeight="1" ht="45">
      <c r="A107" s="3" t="s">
        <v>460</v>
      </c>
      <c r="B107" s="3" t="s">
        <v>959</v>
      </c>
      <c r="C107" s="3" t="s">
        <v>856</v>
      </c>
      <c r="D107" s="3" t="s">
        <v>559</v>
      </c>
      <c r="E107" s="3" t="s">
        <v>559</v>
      </c>
      <c r="F107" s="3" t="s">
        <v>94</v>
      </c>
      <c r="G107" s="3" t="s">
        <v>560</v>
      </c>
    </row>
    <row r="108" spans="1:7" customHeight="1" ht="45">
      <c r="A108" s="3" t="s">
        <v>462</v>
      </c>
      <c r="B108" s="3" t="s">
        <v>960</v>
      </c>
      <c r="C108" s="3" t="s">
        <v>856</v>
      </c>
      <c r="D108" s="3" t="s">
        <v>559</v>
      </c>
      <c r="E108" s="3" t="s">
        <v>559</v>
      </c>
      <c r="F108" s="3" t="s">
        <v>94</v>
      </c>
      <c r="G108" s="3" t="s">
        <v>560</v>
      </c>
    </row>
    <row r="109" spans="1:7" customHeight="1" ht="45">
      <c r="A109" s="3" t="s">
        <v>466</v>
      </c>
      <c r="B109" s="3" t="s">
        <v>961</v>
      </c>
      <c r="C109" s="3" t="s">
        <v>856</v>
      </c>
      <c r="D109" s="3" t="s">
        <v>559</v>
      </c>
      <c r="E109" s="3" t="s">
        <v>559</v>
      </c>
      <c r="F109" s="3" t="s">
        <v>94</v>
      </c>
      <c r="G109" s="3" t="s">
        <v>560</v>
      </c>
    </row>
    <row r="110" spans="1:7" customHeight="1" ht="45">
      <c r="A110" s="3" t="s">
        <v>470</v>
      </c>
      <c r="B110" s="3" t="s">
        <v>962</v>
      </c>
      <c r="C110" s="3" t="s">
        <v>856</v>
      </c>
      <c r="D110" s="3" t="s">
        <v>559</v>
      </c>
      <c r="E110" s="3" t="s">
        <v>559</v>
      </c>
      <c r="F110" s="3" t="s">
        <v>94</v>
      </c>
      <c r="G110" s="3" t="s">
        <v>560</v>
      </c>
    </row>
    <row r="111" spans="1:7" customHeight="1" ht="45">
      <c r="A111" s="3" t="s">
        <v>472</v>
      </c>
      <c r="B111" s="3" t="s">
        <v>963</v>
      </c>
      <c r="C111" s="3" t="s">
        <v>856</v>
      </c>
      <c r="D111" s="3" t="s">
        <v>559</v>
      </c>
      <c r="E111" s="3" t="s">
        <v>559</v>
      </c>
      <c r="F111" s="3" t="s">
        <v>94</v>
      </c>
      <c r="G111" s="3" t="s">
        <v>560</v>
      </c>
    </row>
    <row r="112" spans="1:7" customHeight="1" ht="45">
      <c r="A112" s="3" t="s">
        <v>474</v>
      </c>
      <c r="B112" s="3" t="s">
        <v>964</v>
      </c>
      <c r="C112" s="3" t="s">
        <v>856</v>
      </c>
      <c r="D112" s="3" t="s">
        <v>559</v>
      </c>
      <c r="E112" s="3" t="s">
        <v>559</v>
      </c>
      <c r="F112" s="3" t="s">
        <v>94</v>
      </c>
      <c r="G112" s="3" t="s">
        <v>560</v>
      </c>
    </row>
    <row r="113" spans="1:7" customHeight="1" ht="45">
      <c r="A113" s="3" t="s">
        <v>476</v>
      </c>
      <c r="B113" s="3" t="s">
        <v>965</v>
      </c>
      <c r="C113" s="3" t="s">
        <v>856</v>
      </c>
      <c r="D113" s="3" t="s">
        <v>559</v>
      </c>
      <c r="E113" s="3" t="s">
        <v>559</v>
      </c>
      <c r="F113" s="3" t="s">
        <v>94</v>
      </c>
      <c r="G113" s="3" t="s">
        <v>560</v>
      </c>
    </row>
    <row r="114" spans="1:7" customHeight="1" ht="45">
      <c r="A114" s="3" t="s">
        <v>478</v>
      </c>
      <c r="B114" s="3" t="s">
        <v>966</v>
      </c>
      <c r="C114" s="3" t="s">
        <v>856</v>
      </c>
      <c r="D114" s="3" t="s">
        <v>559</v>
      </c>
      <c r="E114" s="3" t="s">
        <v>559</v>
      </c>
      <c r="F114" s="3" t="s">
        <v>94</v>
      </c>
      <c r="G114" s="3" t="s">
        <v>560</v>
      </c>
    </row>
    <row r="115" spans="1:7" customHeight="1" ht="45">
      <c r="A115" s="3" t="s">
        <v>480</v>
      </c>
      <c r="B115" s="3" t="s">
        <v>967</v>
      </c>
      <c r="C115" s="3" t="s">
        <v>856</v>
      </c>
      <c r="D115" s="3" t="s">
        <v>559</v>
      </c>
      <c r="E115" s="3" t="s">
        <v>559</v>
      </c>
      <c r="F115" s="3" t="s">
        <v>94</v>
      </c>
      <c r="G115" s="3" t="s">
        <v>560</v>
      </c>
    </row>
    <row r="116" spans="1:7" customHeight="1" ht="45">
      <c r="A116" s="3" t="s">
        <v>482</v>
      </c>
      <c r="B116" s="3" t="s">
        <v>968</v>
      </c>
      <c r="C116" s="3" t="s">
        <v>856</v>
      </c>
      <c r="D116" s="3" t="s">
        <v>559</v>
      </c>
      <c r="E116" s="3" t="s">
        <v>559</v>
      </c>
      <c r="F116" s="3" t="s">
        <v>94</v>
      </c>
      <c r="G116" s="3" t="s">
        <v>560</v>
      </c>
    </row>
    <row r="117" spans="1:7" customHeight="1" ht="45">
      <c r="A117" s="3" t="s">
        <v>484</v>
      </c>
      <c r="B117" s="3" t="s">
        <v>969</v>
      </c>
      <c r="C117" s="3" t="s">
        <v>856</v>
      </c>
      <c r="D117" s="3" t="s">
        <v>559</v>
      </c>
      <c r="E117" s="3" t="s">
        <v>559</v>
      </c>
      <c r="F117" s="3" t="s">
        <v>94</v>
      </c>
      <c r="G117" s="3" t="s">
        <v>560</v>
      </c>
    </row>
    <row r="118" spans="1:7" customHeight="1" ht="45">
      <c r="A118" s="3" t="s">
        <v>486</v>
      </c>
      <c r="B118" s="3" t="s">
        <v>970</v>
      </c>
      <c r="C118" s="3" t="s">
        <v>856</v>
      </c>
      <c r="D118" s="3" t="s">
        <v>559</v>
      </c>
      <c r="E118" s="3" t="s">
        <v>559</v>
      </c>
      <c r="F118" s="3" t="s">
        <v>94</v>
      </c>
      <c r="G118" s="3" t="s">
        <v>560</v>
      </c>
    </row>
    <row r="119" spans="1:7" customHeight="1" ht="45">
      <c r="A119" s="3" t="s">
        <v>488</v>
      </c>
      <c r="B119" s="3" t="s">
        <v>971</v>
      </c>
      <c r="C119" s="3" t="s">
        <v>856</v>
      </c>
      <c r="D119" s="3" t="s">
        <v>559</v>
      </c>
      <c r="E119" s="3" t="s">
        <v>559</v>
      </c>
      <c r="F119" s="3" t="s">
        <v>94</v>
      </c>
      <c r="G119" s="3" t="s">
        <v>560</v>
      </c>
    </row>
    <row r="120" spans="1:7" customHeight="1" ht="45">
      <c r="A120" s="3" t="s">
        <v>490</v>
      </c>
      <c r="B120" s="3" t="s">
        <v>972</v>
      </c>
      <c r="C120" s="3" t="s">
        <v>856</v>
      </c>
      <c r="D120" s="3" t="s">
        <v>559</v>
      </c>
      <c r="E120" s="3" t="s">
        <v>559</v>
      </c>
      <c r="F120" s="3" t="s">
        <v>94</v>
      </c>
      <c r="G120" s="3" t="s">
        <v>560</v>
      </c>
    </row>
    <row r="121" spans="1:7" customHeight="1" ht="45">
      <c r="A121" s="3" t="s">
        <v>492</v>
      </c>
      <c r="B121" s="3" t="s">
        <v>973</v>
      </c>
      <c r="C121" s="3" t="s">
        <v>856</v>
      </c>
      <c r="D121" s="3" t="s">
        <v>559</v>
      </c>
      <c r="E121" s="3" t="s">
        <v>559</v>
      </c>
      <c r="F121" s="3" t="s">
        <v>94</v>
      </c>
      <c r="G121" s="3" t="s">
        <v>560</v>
      </c>
    </row>
    <row r="122" spans="1:7" customHeight="1" ht="45">
      <c r="A122" s="3" t="s">
        <v>494</v>
      </c>
      <c r="B122" s="3" t="s">
        <v>974</v>
      </c>
      <c r="C122" s="3" t="s">
        <v>856</v>
      </c>
      <c r="D122" s="3" t="s">
        <v>559</v>
      </c>
      <c r="E122" s="3" t="s">
        <v>559</v>
      </c>
      <c r="F122" s="3" t="s">
        <v>94</v>
      </c>
      <c r="G122" s="3" t="s">
        <v>560</v>
      </c>
    </row>
    <row r="123" spans="1:7" customHeight="1" ht="45">
      <c r="A123" s="3" t="s">
        <v>496</v>
      </c>
      <c r="B123" s="3" t="s">
        <v>975</v>
      </c>
      <c r="C123" s="3" t="s">
        <v>856</v>
      </c>
      <c r="D123" s="3" t="s">
        <v>559</v>
      </c>
      <c r="E123" s="3" t="s">
        <v>559</v>
      </c>
      <c r="F123" s="3" t="s">
        <v>94</v>
      </c>
      <c r="G123" s="3" t="s">
        <v>560</v>
      </c>
    </row>
    <row r="124" spans="1:7" customHeight="1" ht="45">
      <c r="A124" s="3" t="s">
        <v>498</v>
      </c>
      <c r="B124" s="3" t="s">
        <v>976</v>
      </c>
      <c r="C124" s="3" t="s">
        <v>856</v>
      </c>
      <c r="D124" s="3" t="s">
        <v>559</v>
      </c>
      <c r="E124" s="3" t="s">
        <v>559</v>
      </c>
      <c r="F124" s="3" t="s">
        <v>94</v>
      </c>
      <c r="G124" s="3" t="s">
        <v>560</v>
      </c>
    </row>
    <row r="125" spans="1:7" customHeight="1" ht="45">
      <c r="A125" s="3" t="s">
        <v>500</v>
      </c>
      <c r="B125" s="3" t="s">
        <v>977</v>
      </c>
      <c r="C125" s="3" t="s">
        <v>856</v>
      </c>
      <c r="D125" s="3" t="s">
        <v>559</v>
      </c>
      <c r="E125" s="3" t="s">
        <v>559</v>
      </c>
      <c r="F125" s="3" t="s">
        <v>94</v>
      </c>
      <c r="G125" s="3" t="s">
        <v>560</v>
      </c>
    </row>
    <row r="126" spans="1:7" customHeight="1" ht="45">
      <c r="A126" s="3" t="s">
        <v>502</v>
      </c>
      <c r="B126" s="3" t="s">
        <v>978</v>
      </c>
      <c r="C126" s="3" t="s">
        <v>856</v>
      </c>
      <c r="D126" s="3" t="s">
        <v>559</v>
      </c>
      <c r="E126" s="3" t="s">
        <v>559</v>
      </c>
      <c r="F126" s="3" t="s">
        <v>94</v>
      </c>
      <c r="G126" s="3" t="s">
        <v>560</v>
      </c>
    </row>
    <row r="127" spans="1:7" customHeight="1" ht="45">
      <c r="A127" s="3" t="s">
        <v>504</v>
      </c>
      <c r="B127" s="3" t="s">
        <v>979</v>
      </c>
      <c r="C127" s="3" t="s">
        <v>856</v>
      </c>
      <c r="D127" s="3" t="s">
        <v>559</v>
      </c>
      <c r="E127" s="3" t="s">
        <v>559</v>
      </c>
      <c r="F127" s="3" t="s">
        <v>94</v>
      </c>
      <c r="G127" s="3" t="s">
        <v>560</v>
      </c>
    </row>
    <row r="128" spans="1:7" customHeight="1" ht="45">
      <c r="A128" s="3" t="s">
        <v>506</v>
      </c>
      <c r="B128" s="3" t="s">
        <v>980</v>
      </c>
      <c r="C128" s="3" t="s">
        <v>856</v>
      </c>
      <c r="D128" s="3" t="s">
        <v>559</v>
      </c>
      <c r="E128" s="3" t="s">
        <v>559</v>
      </c>
      <c r="F128" s="3" t="s">
        <v>94</v>
      </c>
      <c r="G128" s="3" t="s">
        <v>560</v>
      </c>
    </row>
    <row r="129" spans="1:7" customHeight="1" ht="45">
      <c r="A129" s="3" t="s">
        <v>508</v>
      </c>
      <c r="B129" s="3" t="s">
        <v>981</v>
      </c>
      <c r="C129" s="3" t="s">
        <v>856</v>
      </c>
      <c r="D129" s="3" t="s">
        <v>559</v>
      </c>
      <c r="E129" s="3" t="s">
        <v>559</v>
      </c>
      <c r="F129" s="3" t="s">
        <v>94</v>
      </c>
      <c r="G129" s="3" t="s">
        <v>560</v>
      </c>
    </row>
    <row r="130" spans="1:7" customHeight="1" ht="45">
      <c r="A130" s="3" t="s">
        <v>510</v>
      </c>
      <c r="B130" s="3" t="s">
        <v>982</v>
      </c>
      <c r="C130" s="3" t="s">
        <v>856</v>
      </c>
      <c r="D130" s="3" t="s">
        <v>559</v>
      </c>
      <c r="E130" s="3" t="s">
        <v>559</v>
      </c>
      <c r="F130" s="3" t="s">
        <v>94</v>
      </c>
      <c r="G130" s="3" t="s">
        <v>560</v>
      </c>
    </row>
    <row r="131" spans="1:7" customHeight="1" ht="45">
      <c r="A131" s="3" t="s">
        <v>512</v>
      </c>
      <c r="B131" s="3" t="s">
        <v>983</v>
      </c>
      <c r="C131" s="3" t="s">
        <v>856</v>
      </c>
      <c r="D131" s="3" t="s">
        <v>559</v>
      </c>
      <c r="E131" s="3" t="s">
        <v>559</v>
      </c>
      <c r="F131" s="3" t="s">
        <v>94</v>
      </c>
      <c r="G131" s="3" t="s">
        <v>560</v>
      </c>
    </row>
    <row r="132" spans="1:7" customHeight="1" ht="45">
      <c r="A132" s="3" t="s">
        <v>514</v>
      </c>
      <c r="B132" s="3" t="s">
        <v>984</v>
      </c>
      <c r="C132" s="3" t="s">
        <v>856</v>
      </c>
      <c r="D132" s="3" t="s">
        <v>559</v>
      </c>
      <c r="E132" s="3" t="s">
        <v>559</v>
      </c>
      <c r="F132" s="3" t="s">
        <v>94</v>
      </c>
      <c r="G132" s="3" t="s">
        <v>560</v>
      </c>
    </row>
    <row r="133" spans="1:7" customHeight="1" ht="45">
      <c r="A133" s="3" t="s">
        <v>516</v>
      </c>
      <c r="B133" s="3" t="s">
        <v>985</v>
      </c>
      <c r="C133" s="3" t="s">
        <v>856</v>
      </c>
      <c r="D133" s="3" t="s">
        <v>559</v>
      </c>
      <c r="E133" s="3" t="s">
        <v>559</v>
      </c>
      <c r="F133" s="3" t="s">
        <v>94</v>
      </c>
      <c r="G133" s="3" t="s">
        <v>560</v>
      </c>
    </row>
    <row r="134" spans="1:7" customHeight="1" ht="45">
      <c r="A134" s="3" t="s">
        <v>518</v>
      </c>
      <c r="B134" s="3" t="s">
        <v>986</v>
      </c>
      <c r="C134" s="3" t="s">
        <v>856</v>
      </c>
      <c r="D134" s="3" t="s">
        <v>559</v>
      </c>
      <c r="E134" s="3" t="s">
        <v>559</v>
      </c>
      <c r="F134" s="3" t="s">
        <v>94</v>
      </c>
      <c r="G134" s="3" t="s">
        <v>560</v>
      </c>
    </row>
    <row r="135" spans="1:7" customHeight="1" ht="45">
      <c r="A135" s="3" t="s">
        <v>520</v>
      </c>
      <c r="B135" s="3" t="s">
        <v>987</v>
      </c>
      <c r="C135" s="3" t="s">
        <v>856</v>
      </c>
      <c r="D135" s="3" t="s">
        <v>559</v>
      </c>
      <c r="E135" s="3" t="s">
        <v>559</v>
      </c>
      <c r="F135" s="3" t="s">
        <v>94</v>
      </c>
      <c r="G135" s="3" t="s">
        <v>560</v>
      </c>
    </row>
    <row r="136" spans="1:7" customHeight="1" ht="45">
      <c r="A136" s="3" t="s">
        <v>522</v>
      </c>
      <c r="B136" s="3" t="s">
        <v>988</v>
      </c>
      <c r="C136" s="3" t="s">
        <v>856</v>
      </c>
      <c r="D136" s="3" t="s">
        <v>559</v>
      </c>
      <c r="E136" s="3" t="s">
        <v>559</v>
      </c>
      <c r="F136" s="3" t="s">
        <v>94</v>
      </c>
      <c r="G136" s="3" t="s">
        <v>560</v>
      </c>
    </row>
    <row r="137" spans="1:7" customHeight="1" ht="45">
      <c r="A137" s="3" t="s">
        <v>524</v>
      </c>
      <c r="B137" s="3" t="s">
        <v>989</v>
      </c>
      <c r="C137" s="3" t="s">
        <v>856</v>
      </c>
      <c r="D137" s="3" t="s">
        <v>559</v>
      </c>
      <c r="E137" s="3" t="s">
        <v>559</v>
      </c>
      <c r="F137" s="3" t="s">
        <v>94</v>
      </c>
      <c r="G137" s="3" t="s">
        <v>560</v>
      </c>
    </row>
    <row r="138" spans="1:7" customHeight="1" ht="45">
      <c r="A138" s="3" t="s">
        <v>526</v>
      </c>
      <c r="B138" s="3" t="s">
        <v>990</v>
      </c>
      <c r="C138" s="3" t="s">
        <v>856</v>
      </c>
      <c r="D138" s="3" t="s">
        <v>559</v>
      </c>
      <c r="E138" s="3" t="s">
        <v>559</v>
      </c>
      <c r="F138" s="3" t="s">
        <v>94</v>
      </c>
      <c r="G138" s="3" t="s">
        <v>560</v>
      </c>
    </row>
    <row r="139" spans="1:7" customHeight="1" ht="45">
      <c r="A139" s="3" t="s">
        <v>528</v>
      </c>
      <c r="B139" s="3" t="s">
        <v>991</v>
      </c>
      <c r="C139" s="3" t="s">
        <v>856</v>
      </c>
      <c r="D139" s="3" t="s">
        <v>559</v>
      </c>
      <c r="E139" s="3" t="s">
        <v>559</v>
      </c>
      <c r="F139" s="3" t="s">
        <v>94</v>
      </c>
      <c r="G139" s="3" t="s">
        <v>560</v>
      </c>
    </row>
    <row r="140" spans="1:7" customHeight="1" ht="45">
      <c r="A140" s="3" t="s">
        <v>530</v>
      </c>
      <c r="B140" s="3" t="s">
        <v>992</v>
      </c>
      <c r="C140" s="3" t="s">
        <v>856</v>
      </c>
      <c r="D140" s="3" t="s">
        <v>559</v>
      </c>
      <c r="E140" s="3" t="s">
        <v>559</v>
      </c>
      <c r="F140" s="3" t="s">
        <v>94</v>
      </c>
      <c r="G140" s="3" t="s">
        <v>560</v>
      </c>
    </row>
    <row r="141" spans="1:7" customHeight="1" ht="45">
      <c r="A141" s="3" t="s">
        <v>532</v>
      </c>
      <c r="B141" s="3" t="s">
        <v>993</v>
      </c>
      <c r="C141" s="3" t="s">
        <v>856</v>
      </c>
      <c r="D141" s="3" t="s">
        <v>559</v>
      </c>
      <c r="E141" s="3" t="s">
        <v>559</v>
      </c>
      <c r="F141" s="3" t="s">
        <v>94</v>
      </c>
      <c r="G141" s="3" t="s">
        <v>560</v>
      </c>
    </row>
    <row r="142" spans="1:7" customHeight="1" ht="45">
      <c r="A142" s="3" t="s">
        <v>534</v>
      </c>
      <c r="B142" s="3" t="s">
        <v>994</v>
      </c>
      <c r="C142" s="3" t="s">
        <v>856</v>
      </c>
      <c r="D142" s="3" t="s">
        <v>559</v>
      </c>
      <c r="E142" s="3" t="s">
        <v>559</v>
      </c>
      <c r="F142" s="3" t="s">
        <v>94</v>
      </c>
      <c r="G142" s="3" t="s">
        <v>560</v>
      </c>
    </row>
    <row r="143" spans="1:7" customHeight="1" ht="45">
      <c r="A143" s="3" t="s">
        <v>536</v>
      </c>
      <c r="B143" s="3" t="s">
        <v>995</v>
      </c>
      <c r="C143" s="3" t="s">
        <v>856</v>
      </c>
      <c r="D143" s="3" t="s">
        <v>559</v>
      </c>
      <c r="E143" s="3" t="s">
        <v>559</v>
      </c>
      <c r="F143" s="3" t="s">
        <v>94</v>
      </c>
      <c r="G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51.0546875" customWidth="true" style="0"/>
    <col min="4" max="4" width="49.18359375" customWidth="true" style="0"/>
    <col min="5" max="5" width="48.2109375" customWidth="true" style="0"/>
    <col min="6" max="6" width="53.55078125" customWidth="true" style="0"/>
    <col min="7" max="7" width="49.2578125" customWidth="true" style="0"/>
    <col min="1" max="1" width="9.43359375" customWidth="true" style="0"/>
    <col min="2" max="2" width="36.757812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996</v>
      </c>
      <c r="D2" t="s">
        <v>997</v>
      </c>
      <c r="E2" t="s">
        <v>998</v>
      </c>
      <c r="F2" t="s">
        <v>999</v>
      </c>
      <c r="G2" t="s">
        <v>1000</v>
      </c>
    </row>
    <row r="3" spans="1:7">
      <c r="A3" s="1" t="s">
        <v>551</v>
      </c>
      <c r="B3" s="1"/>
      <c r="C3" s="1" t="s">
        <v>1001</v>
      </c>
      <c r="D3" s="1" t="s">
        <v>1002</v>
      </c>
      <c r="E3" s="1" t="s">
        <v>1003</v>
      </c>
      <c r="F3" s="1" t="s">
        <v>1004</v>
      </c>
      <c r="G3" s="1" t="s">
        <v>1005</v>
      </c>
    </row>
    <row r="4" spans="1:7" customHeight="1" ht="45">
      <c r="A4" s="3" t="s">
        <v>96</v>
      </c>
      <c r="B4" s="3" t="s">
        <v>1006</v>
      </c>
      <c r="C4" s="3" t="s">
        <v>1007</v>
      </c>
      <c r="D4" s="3" t="s">
        <v>559</v>
      </c>
      <c r="E4" s="3" t="s">
        <v>559</v>
      </c>
      <c r="F4" s="3" t="s">
        <v>94</v>
      </c>
      <c r="G4" s="3" t="s">
        <v>560</v>
      </c>
    </row>
    <row r="5" spans="1:7" customHeight="1" ht="45">
      <c r="A5" s="3" t="s">
        <v>110</v>
      </c>
      <c r="B5" s="3" t="s">
        <v>1008</v>
      </c>
      <c r="C5" s="3" t="s">
        <v>1007</v>
      </c>
      <c r="D5" s="3" t="s">
        <v>559</v>
      </c>
      <c r="E5" s="3" t="s">
        <v>559</v>
      </c>
      <c r="F5" s="3" t="s">
        <v>94</v>
      </c>
      <c r="G5" s="3" t="s">
        <v>560</v>
      </c>
    </row>
    <row r="6" spans="1:7" customHeight="1" ht="45">
      <c r="A6" s="3" t="s">
        <v>118</v>
      </c>
      <c r="B6" s="3" t="s">
        <v>1009</v>
      </c>
      <c r="C6" s="3" t="s">
        <v>1007</v>
      </c>
      <c r="D6" s="3" t="s">
        <v>559</v>
      </c>
      <c r="E6" s="3" t="s">
        <v>559</v>
      </c>
      <c r="F6" s="3" t="s">
        <v>94</v>
      </c>
      <c r="G6" s="3" t="s">
        <v>560</v>
      </c>
    </row>
    <row r="7" spans="1:7" customHeight="1" ht="45">
      <c r="A7" s="3" t="s">
        <v>123</v>
      </c>
      <c r="B7" s="3" t="s">
        <v>1010</v>
      </c>
      <c r="C7" s="3" t="s">
        <v>1007</v>
      </c>
      <c r="D7" s="3" t="s">
        <v>559</v>
      </c>
      <c r="E7" s="3" t="s">
        <v>559</v>
      </c>
      <c r="F7" s="3" t="s">
        <v>94</v>
      </c>
      <c r="G7" s="3" t="s">
        <v>560</v>
      </c>
    </row>
    <row r="8" spans="1:7" customHeight="1" ht="45">
      <c r="A8" s="3" t="s">
        <v>126</v>
      </c>
      <c r="B8" s="3" t="s">
        <v>1011</v>
      </c>
      <c r="C8" s="3" t="s">
        <v>1007</v>
      </c>
      <c r="D8" s="3" t="s">
        <v>559</v>
      </c>
      <c r="E8" s="3" t="s">
        <v>559</v>
      </c>
      <c r="F8" s="3" t="s">
        <v>94</v>
      </c>
      <c r="G8" s="3" t="s">
        <v>560</v>
      </c>
    </row>
    <row r="9" spans="1:7" customHeight="1" ht="45">
      <c r="A9" s="3" t="s">
        <v>136</v>
      </c>
      <c r="B9" s="3" t="s">
        <v>1012</v>
      </c>
      <c r="C9" s="3" t="s">
        <v>1007</v>
      </c>
      <c r="D9" s="3" t="s">
        <v>559</v>
      </c>
      <c r="E9" s="3" t="s">
        <v>559</v>
      </c>
      <c r="F9" s="3" t="s">
        <v>94</v>
      </c>
      <c r="G9" s="3" t="s">
        <v>560</v>
      </c>
    </row>
    <row r="10" spans="1:7" customHeight="1" ht="45">
      <c r="A10" s="3" t="s">
        <v>147</v>
      </c>
      <c r="B10" s="3" t="s">
        <v>1013</v>
      </c>
      <c r="C10" s="3" t="s">
        <v>1007</v>
      </c>
      <c r="D10" s="3" t="s">
        <v>559</v>
      </c>
      <c r="E10" s="3" t="s">
        <v>559</v>
      </c>
      <c r="F10" s="3" t="s">
        <v>94</v>
      </c>
      <c r="G10" s="3" t="s">
        <v>560</v>
      </c>
    </row>
    <row r="11" spans="1:7" customHeight="1" ht="45">
      <c r="A11" s="3" t="s">
        <v>154</v>
      </c>
      <c r="B11" s="3" t="s">
        <v>1014</v>
      </c>
      <c r="C11" s="3" t="s">
        <v>1007</v>
      </c>
      <c r="D11" s="3" t="s">
        <v>559</v>
      </c>
      <c r="E11" s="3" t="s">
        <v>559</v>
      </c>
      <c r="F11" s="3" t="s">
        <v>94</v>
      </c>
      <c r="G11" s="3" t="s">
        <v>560</v>
      </c>
    </row>
    <row r="12" spans="1:7" customHeight="1" ht="45">
      <c r="A12" s="3" t="s">
        <v>161</v>
      </c>
      <c r="B12" s="3" t="s">
        <v>1015</v>
      </c>
      <c r="C12" s="3" t="s">
        <v>1007</v>
      </c>
      <c r="D12" s="3" t="s">
        <v>559</v>
      </c>
      <c r="E12" s="3" t="s">
        <v>559</v>
      </c>
      <c r="F12" s="3" t="s">
        <v>94</v>
      </c>
      <c r="G12" s="3" t="s">
        <v>560</v>
      </c>
    </row>
    <row r="13" spans="1:7" customHeight="1" ht="45">
      <c r="A13" s="3" t="s">
        <v>168</v>
      </c>
      <c r="B13" s="3" t="s">
        <v>1016</v>
      </c>
      <c r="C13" s="3" t="s">
        <v>1007</v>
      </c>
      <c r="D13" s="3" t="s">
        <v>559</v>
      </c>
      <c r="E13" s="3" t="s">
        <v>559</v>
      </c>
      <c r="F13" s="3" t="s">
        <v>94</v>
      </c>
      <c r="G13" s="3" t="s">
        <v>560</v>
      </c>
    </row>
    <row r="14" spans="1:7" customHeight="1" ht="45">
      <c r="A14" s="3" t="s">
        <v>173</v>
      </c>
      <c r="B14" s="3" t="s">
        <v>1017</v>
      </c>
      <c r="C14" s="3" t="s">
        <v>1007</v>
      </c>
      <c r="D14" s="3" t="s">
        <v>559</v>
      </c>
      <c r="E14" s="3" t="s">
        <v>559</v>
      </c>
      <c r="F14" s="3" t="s">
        <v>94</v>
      </c>
      <c r="G14" s="3" t="s">
        <v>560</v>
      </c>
    </row>
    <row r="15" spans="1:7" customHeight="1" ht="45">
      <c r="A15" s="3" t="s">
        <v>179</v>
      </c>
      <c r="B15" s="3" t="s">
        <v>1018</v>
      </c>
      <c r="C15" s="3" t="s">
        <v>1007</v>
      </c>
      <c r="D15" s="3" t="s">
        <v>559</v>
      </c>
      <c r="E15" s="3" t="s">
        <v>559</v>
      </c>
      <c r="F15" s="3" t="s">
        <v>94</v>
      </c>
      <c r="G15" s="3" t="s">
        <v>560</v>
      </c>
    </row>
    <row r="16" spans="1:7" customHeight="1" ht="45">
      <c r="A16" s="3" t="s">
        <v>184</v>
      </c>
      <c r="B16" s="3" t="s">
        <v>1019</v>
      </c>
      <c r="C16" s="3" t="s">
        <v>1007</v>
      </c>
      <c r="D16" s="3" t="s">
        <v>559</v>
      </c>
      <c r="E16" s="3" t="s">
        <v>559</v>
      </c>
      <c r="F16" s="3" t="s">
        <v>94</v>
      </c>
      <c r="G16" s="3" t="s">
        <v>560</v>
      </c>
    </row>
    <row r="17" spans="1:7" customHeight="1" ht="45">
      <c r="A17" s="3" t="s">
        <v>189</v>
      </c>
      <c r="B17" s="3" t="s">
        <v>1020</v>
      </c>
      <c r="C17" s="3" t="s">
        <v>1007</v>
      </c>
      <c r="D17" s="3" t="s">
        <v>559</v>
      </c>
      <c r="E17" s="3" t="s">
        <v>559</v>
      </c>
      <c r="F17" s="3" t="s">
        <v>94</v>
      </c>
      <c r="G17" s="3" t="s">
        <v>560</v>
      </c>
    </row>
    <row r="18" spans="1:7" customHeight="1" ht="45">
      <c r="A18" s="3" t="s">
        <v>196</v>
      </c>
      <c r="B18" s="3" t="s">
        <v>1021</v>
      </c>
      <c r="C18" s="3" t="s">
        <v>1007</v>
      </c>
      <c r="D18" s="3" t="s">
        <v>559</v>
      </c>
      <c r="E18" s="3" t="s">
        <v>559</v>
      </c>
      <c r="F18" s="3" t="s">
        <v>94</v>
      </c>
      <c r="G18" s="3" t="s">
        <v>560</v>
      </c>
    </row>
    <row r="19" spans="1:7" customHeight="1" ht="45">
      <c r="A19" s="3" t="s">
        <v>201</v>
      </c>
      <c r="B19" s="3" t="s">
        <v>1022</v>
      </c>
      <c r="C19" s="3" t="s">
        <v>1007</v>
      </c>
      <c r="D19" s="3" t="s">
        <v>559</v>
      </c>
      <c r="E19" s="3" t="s">
        <v>559</v>
      </c>
      <c r="F19" s="3" t="s">
        <v>94</v>
      </c>
      <c r="G19" s="3" t="s">
        <v>560</v>
      </c>
    </row>
    <row r="20" spans="1:7" customHeight="1" ht="45">
      <c r="A20" s="3" t="s">
        <v>206</v>
      </c>
      <c r="B20" s="3" t="s">
        <v>1023</v>
      </c>
      <c r="C20" s="3" t="s">
        <v>1007</v>
      </c>
      <c r="D20" s="3" t="s">
        <v>559</v>
      </c>
      <c r="E20" s="3" t="s">
        <v>559</v>
      </c>
      <c r="F20" s="3" t="s">
        <v>94</v>
      </c>
      <c r="G20" s="3" t="s">
        <v>560</v>
      </c>
    </row>
    <row r="21" spans="1:7" customHeight="1" ht="45">
      <c r="A21" s="3" t="s">
        <v>213</v>
      </c>
      <c r="B21" s="3" t="s">
        <v>1024</v>
      </c>
      <c r="C21" s="3" t="s">
        <v>1007</v>
      </c>
      <c r="D21" s="3" t="s">
        <v>559</v>
      </c>
      <c r="E21" s="3" t="s">
        <v>559</v>
      </c>
      <c r="F21" s="3" t="s">
        <v>94</v>
      </c>
      <c r="G21" s="3" t="s">
        <v>560</v>
      </c>
    </row>
    <row r="22" spans="1:7" customHeight="1" ht="45">
      <c r="A22" s="3" t="s">
        <v>218</v>
      </c>
      <c r="B22" s="3" t="s">
        <v>1025</v>
      </c>
      <c r="C22" s="3" t="s">
        <v>1007</v>
      </c>
      <c r="D22" s="3" t="s">
        <v>559</v>
      </c>
      <c r="E22" s="3" t="s">
        <v>559</v>
      </c>
      <c r="F22" s="3" t="s">
        <v>94</v>
      </c>
      <c r="G22" s="3" t="s">
        <v>560</v>
      </c>
    </row>
    <row r="23" spans="1:7" customHeight="1" ht="45">
      <c r="A23" s="3" t="s">
        <v>223</v>
      </c>
      <c r="B23" s="3" t="s">
        <v>1026</v>
      </c>
      <c r="C23" s="3" t="s">
        <v>1007</v>
      </c>
      <c r="D23" s="3" t="s">
        <v>559</v>
      </c>
      <c r="E23" s="3" t="s">
        <v>559</v>
      </c>
      <c r="F23" s="3" t="s">
        <v>94</v>
      </c>
      <c r="G23" s="3" t="s">
        <v>560</v>
      </c>
    </row>
    <row r="24" spans="1:7" customHeight="1" ht="45">
      <c r="A24" s="3" t="s">
        <v>228</v>
      </c>
      <c r="B24" s="3" t="s">
        <v>1027</v>
      </c>
      <c r="C24" s="3" t="s">
        <v>1007</v>
      </c>
      <c r="D24" s="3" t="s">
        <v>559</v>
      </c>
      <c r="E24" s="3" t="s">
        <v>559</v>
      </c>
      <c r="F24" s="3" t="s">
        <v>94</v>
      </c>
      <c r="G24" s="3" t="s">
        <v>560</v>
      </c>
    </row>
    <row r="25" spans="1:7" customHeight="1" ht="45">
      <c r="A25" s="3" t="s">
        <v>233</v>
      </c>
      <c r="B25" s="3" t="s">
        <v>1028</v>
      </c>
      <c r="C25" s="3" t="s">
        <v>1007</v>
      </c>
      <c r="D25" s="3" t="s">
        <v>559</v>
      </c>
      <c r="E25" s="3" t="s">
        <v>559</v>
      </c>
      <c r="F25" s="3" t="s">
        <v>94</v>
      </c>
      <c r="G25" s="3" t="s">
        <v>560</v>
      </c>
    </row>
    <row r="26" spans="1:7" customHeight="1" ht="45">
      <c r="A26" s="3" t="s">
        <v>241</v>
      </c>
      <c r="B26" s="3" t="s">
        <v>1029</v>
      </c>
      <c r="C26" s="3" t="s">
        <v>1007</v>
      </c>
      <c r="D26" s="3" t="s">
        <v>559</v>
      </c>
      <c r="E26" s="3" t="s">
        <v>559</v>
      </c>
      <c r="F26" s="3" t="s">
        <v>94</v>
      </c>
      <c r="G26" s="3" t="s">
        <v>560</v>
      </c>
    </row>
    <row r="27" spans="1:7" customHeight="1" ht="45">
      <c r="A27" s="3" t="s">
        <v>246</v>
      </c>
      <c r="B27" s="3" t="s">
        <v>1030</v>
      </c>
      <c r="C27" s="3" t="s">
        <v>1007</v>
      </c>
      <c r="D27" s="3" t="s">
        <v>559</v>
      </c>
      <c r="E27" s="3" t="s">
        <v>559</v>
      </c>
      <c r="F27" s="3" t="s">
        <v>94</v>
      </c>
      <c r="G27" s="3" t="s">
        <v>560</v>
      </c>
    </row>
    <row r="28" spans="1:7" customHeight="1" ht="45">
      <c r="A28" s="3" t="s">
        <v>252</v>
      </c>
      <c r="B28" s="3" t="s">
        <v>1031</v>
      </c>
      <c r="C28" s="3" t="s">
        <v>1007</v>
      </c>
      <c r="D28" s="3" t="s">
        <v>559</v>
      </c>
      <c r="E28" s="3" t="s">
        <v>559</v>
      </c>
      <c r="F28" s="3" t="s">
        <v>94</v>
      </c>
      <c r="G28" s="3" t="s">
        <v>560</v>
      </c>
    </row>
    <row r="29" spans="1:7" customHeight="1" ht="45">
      <c r="A29" s="3" t="s">
        <v>257</v>
      </c>
      <c r="B29" s="3" t="s">
        <v>1032</v>
      </c>
      <c r="C29" s="3" t="s">
        <v>1007</v>
      </c>
      <c r="D29" s="3" t="s">
        <v>559</v>
      </c>
      <c r="E29" s="3" t="s">
        <v>559</v>
      </c>
      <c r="F29" s="3" t="s">
        <v>94</v>
      </c>
      <c r="G29" s="3" t="s">
        <v>560</v>
      </c>
    </row>
    <row r="30" spans="1:7" customHeight="1" ht="45">
      <c r="A30" s="3" t="s">
        <v>264</v>
      </c>
      <c r="B30" s="3" t="s">
        <v>1033</v>
      </c>
      <c r="C30" s="3" t="s">
        <v>1007</v>
      </c>
      <c r="D30" s="3" t="s">
        <v>559</v>
      </c>
      <c r="E30" s="3" t="s">
        <v>559</v>
      </c>
      <c r="F30" s="3" t="s">
        <v>94</v>
      </c>
      <c r="G30" s="3" t="s">
        <v>560</v>
      </c>
    </row>
    <row r="31" spans="1:7" customHeight="1" ht="45">
      <c r="A31" s="3" t="s">
        <v>271</v>
      </c>
      <c r="B31" s="3" t="s">
        <v>1034</v>
      </c>
      <c r="C31" s="3" t="s">
        <v>1007</v>
      </c>
      <c r="D31" s="3" t="s">
        <v>559</v>
      </c>
      <c r="E31" s="3" t="s">
        <v>559</v>
      </c>
      <c r="F31" s="3" t="s">
        <v>94</v>
      </c>
      <c r="G31" s="3" t="s">
        <v>560</v>
      </c>
    </row>
    <row r="32" spans="1:7" customHeight="1" ht="45">
      <c r="A32" s="3" t="s">
        <v>277</v>
      </c>
      <c r="B32" s="3" t="s">
        <v>1035</v>
      </c>
      <c r="C32" s="3" t="s">
        <v>1007</v>
      </c>
      <c r="D32" s="3" t="s">
        <v>559</v>
      </c>
      <c r="E32" s="3" t="s">
        <v>559</v>
      </c>
      <c r="F32" s="3" t="s">
        <v>94</v>
      </c>
      <c r="G32" s="3" t="s">
        <v>560</v>
      </c>
    </row>
    <row r="33" spans="1:7" customHeight="1" ht="45">
      <c r="A33" s="3" t="s">
        <v>285</v>
      </c>
      <c r="B33" s="3" t="s">
        <v>1036</v>
      </c>
      <c r="C33" s="3" t="s">
        <v>1007</v>
      </c>
      <c r="D33" s="3" t="s">
        <v>559</v>
      </c>
      <c r="E33" s="3" t="s">
        <v>559</v>
      </c>
      <c r="F33" s="3" t="s">
        <v>94</v>
      </c>
      <c r="G33" s="3" t="s">
        <v>560</v>
      </c>
    </row>
    <row r="34" spans="1:7" customHeight="1" ht="45">
      <c r="A34" s="3" t="s">
        <v>295</v>
      </c>
      <c r="B34" s="3" t="s">
        <v>1037</v>
      </c>
      <c r="C34" s="3" t="s">
        <v>1007</v>
      </c>
      <c r="D34" s="3" t="s">
        <v>559</v>
      </c>
      <c r="E34" s="3" t="s">
        <v>559</v>
      </c>
      <c r="F34" s="3" t="s">
        <v>94</v>
      </c>
      <c r="G34" s="3" t="s">
        <v>560</v>
      </c>
    </row>
    <row r="35" spans="1:7" customHeight="1" ht="45">
      <c r="A35" s="3" t="s">
        <v>300</v>
      </c>
      <c r="B35" s="3" t="s">
        <v>1038</v>
      </c>
      <c r="C35" s="3" t="s">
        <v>1007</v>
      </c>
      <c r="D35" s="3" t="s">
        <v>559</v>
      </c>
      <c r="E35" s="3" t="s">
        <v>559</v>
      </c>
      <c r="F35" s="3" t="s">
        <v>94</v>
      </c>
      <c r="G35" s="3" t="s">
        <v>560</v>
      </c>
    </row>
    <row r="36" spans="1:7" customHeight="1" ht="45">
      <c r="A36" s="3" t="s">
        <v>304</v>
      </c>
      <c r="B36" s="3" t="s">
        <v>1039</v>
      </c>
      <c r="C36" s="3" t="s">
        <v>1007</v>
      </c>
      <c r="D36" s="3" t="s">
        <v>559</v>
      </c>
      <c r="E36" s="3" t="s">
        <v>559</v>
      </c>
      <c r="F36" s="3" t="s">
        <v>94</v>
      </c>
      <c r="G36" s="3" t="s">
        <v>560</v>
      </c>
    </row>
    <row r="37" spans="1:7" customHeight="1" ht="45">
      <c r="A37" s="3" t="s">
        <v>311</v>
      </c>
      <c r="B37" s="3" t="s">
        <v>1040</v>
      </c>
      <c r="C37" s="3" t="s">
        <v>1007</v>
      </c>
      <c r="D37" s="3" t="s">
        <v>559</v>
      </c>
      <c r="E37" s="3" t="s">
        <v>559</v>
      </c>
      <c r="F37" s="3" t="s">
        <v>94</v>
      </c>
      <c r="G37" s="3" t="s">
        <v>560</v>
      </c>
    </row>
    <row r="38" spans="1:7" customHeight="1" ht="45">
      <c r="A38" s="3" t="s">
        <v>317</v>
      </c>
      <c r="B38" s="3" t="s">
        <v>1041</v>
      </c>
      <c r="C38" s="3" t="s">
        <v>1007</v>
      </c>
      <c r="D38" s="3" t="s">
        <v>559</v>
      </c>
      <c r="E38" s="3" t="s">
        <v>559</v>
      </c>
      <c r="F38" s="3" t="s">
        <v>94</v>
      </c>
      <c r="G38" s="3" t="s">
        <v>560</v>
      </c>
    </row>
    <row r="39" spans="1:7" customHeight="1" ht="45">
      <c r="A39" s="3" t="s">
        <v>321</v>
      </c>
      <c r="B39" s="3" t="s">
        <v>1042</v>
      </c>
      <c r="C39" s="3" t="s">
        <v>1007</v>
      </c>
      <c r="D39" s="3" t="s">
        <v>559</v>
      </c>
      <c r="E39" s="3" t="s">
        <v>559</v>
      </c>
      <c r="F39" s="3" t="s">
        <v>94</v>
      </c>
      <c r="G39" s="3" t="s">
        <v>560</v>
      </c>
    </row>
    <row r="40" spans="1:7" customHeight="1" ht="45">
      <c r="A40" s="3" t="s">
        <v>323</v>
      </c>
      <c r="B40" s="3" t="s">
        <v>1043</v>
      </c>
      <c r="C40" s="3" t="s">
        <v>1007</v>
      </c>
      <c r="D40" s="3" t="s">
        <v>559</v>
      </c>
      <c r="E40" s="3" t="s">
        <v>559</v>
      </c>
      <c r="F40" s="3" t="s">
        <v>94</v>
      </c>
      <c r="G40" s="3" t="s">
        <v>560</v>
      </c>
    </row>
    <row r="41" spans="1:7" customHeight="1" ht="45">
      <c r="A41" s="3" t="s">
        <v>325</v>
      </c>
      <c r="B41" s="3" t="s">
        <v>1044</v>
      </c>
      <c r="C41" s="3" t="s">
        <v>1007</v>
      </c>
      <c r="D41" s="3" t="s">
        <v>559</v>
      </c>
      <c r="E41" s="3" t="s">
        <v>559</v>
      </c>
      <c r="F41" s="3" t="s">
        <v>94</v>
      </c>
      <c r="G41" s="3" t="s">
        <v>560</v>
      </c>
    </row>
    <row r="42" spans="1:7" customHeight="1" ht="45">
      <c r="A42" s="3" t="s">
        <v>327</v>
      </c>
      <c r="B42" s="3" t="s">
        <v>1045</v>
      </c>
      <c r="C42" s="3" t="s">
        <v>1007</v>
      </c>
      <c r="D42" s="3" t="s">
        <v>559</v>
      </c>
      <c r="E42" s="3" t="s">
        <v>559</v>
      </c>
      <c r="F42" s="3" t="s">
        <v>94</v>
      </c>
      <c r="G42" s="3" t="s">
        <v>560</v>
      </c>
    </row>
    <row r="43" spans="1:7" customHeight="1" ht="45">
      <c r="A43" s="3" t="s">
        <v>329</v>
      </c>
      <c r="B43" s="3" t="s">
        <v>1046</v>
      </c>
      <c r="C43" s="3" t="s">
        <v>1007</v>
      </c>
      <c r="D43" s="3" t="s">
        <v>559</v>
      </c>
      <c r="E43" s="3" t="s">
        <v>559</v>
      </c>
      <c r="F43" s="3" t="s">
        <v>94</v>
      </c>
      <c r="G43" s="3" t="s">
        <v>560</v>
      </c>
    </row>
    <row r="44" spans="1:7" customHeight="1" ht="45">
      <c r="A44" s="3" t="s">
        <v>331</v>
      </c>
      <c r="B44" s="3" t="s">
        <v>1047</v>
      </c>
      <c r="C44" s="3" t="s">
        <v>1007</v>
      </c>
      <c r="D44" s="3" t="s">
        <v>559</v>
      </c>
      <c r="E44" s="3" t="s">
        <v>559</v>
      </c>
      <c r="F44" s="3" t="s">
        <v>94</v>
      </c>
      <c r="G44" s="3" t="s">
        <v>560</v>
      </c>
    </row>
    <row r="45" spans="1:7" customHeight="1" ht="45">
      <c r="A45" s="3" t="s">
        <v>333</v>
      </c>
      <c r="B45" s="3" t="s">
        <v>1048</v>
      </c>
      <c r="C45" s="3" t="s">
        <v>1007</v>
      </c>
      <c r="D45" s="3" t="s">
        <v>559</v>
      </c>
      <c r="E45" s="3" t="s">
        <v>559</v>
      </c>
      <c r="F45" s="3" t="s">
        <v>94</v>
      </c>
      <c r="G45" s="3" t="s">
        <v>560</v>
      </c>
    </row>
    <row r="46" spans="1:7" customHeight="1" ht="45">
      <c r="A46" s="3" t="s">
        <v>335</v>
      </c>
      <c r="B46" s="3" t="s">
        <v>1049</v>
      </c>
      <c r="C46" s="3" t="s">
        <v>1007</v>
      </c>
      <c r="D46" s="3" t="s">
        <v>559</v>
      </c>
      <c r="E46" s="3" t="s">
        <v>559</v>
      </c>
      <c r="F46" s="3" t="s">
        <v>94</v>
      </c>
      <c r="G46" s="3" t="s">
        <v>560</v>
      </c>
    </row>
    <row r="47" spans="1:7" customHeight="1" ht="45">
      <c r="A47" s="3" t="s">
        <v>337</v>
      </c>
      <c r="B47" s="3" t="s">
        <v>1050</v>
      </c>
      <c r="C47" s="3" t="s">
        <v>1007</v>
      </c>
      <c r="D47" s="3" t="s">
        <v>559</v>
      </c>
      <c r="E47" s="3" t="s">
        <v>559</v>
      </c>
      <c r="F47" s="3" t="s">
        <v>94</v>
      </c>
      <c r="G47" s="3" t="s">
        <v>560</v>
      </c>
    </row>
    <row r="48" spans="1:7" customHeight="1" ht="45">
      <c r="A48" s="3" t="s">
        <v>339</v>
      </c>
      <c r="B48" s="3" t="s">
        <v>1051</v>
      </c>
      <c r="C48" s="3" t="s">
        <v>1007</v>
      </c>
      <c r="D48" s="3" t="s">
        <v>559</v>
      </c>
      <c r="E48" s="3" t="s">
        <v>559</v>
      </c>
      <c r="F48" s="3" t="s">
        <v>94</v>
      </c>
      <c r="G48" s="3" t="s">
        <v>560</v>
      </c>
    </row>
    <row r="49" spans="1:7" customHeight="1" ht="45">
      <c r="A49" s="3" t="s">
        <v>341</v>
      </c>
      <c r="B49" s="3" t="s">
        <v>1052</v>
      </c>
      <c r="C49" s="3" t="s">
        <v>1007</v>
      </c>
      <c r="D49" s="3" t="s">
        <v>559</v>
      </c>
      <c r="E49" s="3" t="s">
        <v>559</v>
      </c>
      <c r="F49" s="3" t="s">
        <v>94</v>
      </c>
      <c r="G49" s="3" t="s">
        <v>560</v>
      </c>
    </row>
    <row r="50" spans="1:7" customHeight="1" ht="45">
      <c r="A50" s="3" t="s">
        <v>343</v>
      </c>
      <c r="B50" s="3" t="s">
        <v>1053</v>
      </c>
      <c r="C50" s="3" t="s">
        <v>1007</v>
      </c>
      <c r="D50" s="3" t="s">
        <v>559</v>
      </c>
      <c r="E50" s="3" t="s">
        <v>559</v>
      </c>
      <c r="F50" s="3" t="s">
        <v>94</v>
      </c>
      <c r="G50" s="3" t="s">
        <v>560</v>
      </c>
    </row>
    <row r="51" spans="1:7" customHeight="1" ht="45">
      <c r="A51" s="3" t="s">
        <v>345</v>
      </c>
      <c r="B51" s="3" t="s">
        <v>1054</v>
      </c>
      <c r="C51" s="3" t="s">
        <v>1007</v>
      </c>
      <c r="D51" s="3" t="s">
        <v>559</v>
      </c>
      <c r="E51" s="3" t="s">
        <v>559</v>
      </c>
      <c r="F51" s="3" t="s">
        <v>94</v>
      </c>
      <c r="G51" s="3" t="s">
        <v>560</v>
      </c>
    </row>
    <row r="52" spans="1:7" customHeight="1" ht="45">
      <c r="A52" s="3" t="s">
        <v>347</v>
      </c>
      <c r="B52" s="3" t="s">
        <v>1055</v>
      </c>
      <c r="C52" s="3" t="s">
        <v>1007</v>
      </c>
      <c r="D52" s="3" t="s">
        <v>559</v>
      </c>
      <c r="E52" s="3" t="s">
        <v>559</v>
      </c>
      <c r="F52" s="3" t="s">
        <v>94</v>
      </c>
      <c r="G52" s="3" t="s">
        <v>560</v>
      </c>
    </row>
    <row r="53" spans="1:7" customHeight="1" ht="45">
      <c r="A53" s="3" t="s">
        <v>349</v>
      </c>
      <c r="B53" s="3" t="s">
        <v>1056</v>
      </c>
      <c r="C53" s="3" t="s">
        <v>1007</v>
      </c>
      <c r="D53" s="3" t="s">
        <v>559</v>
      </c>
      <c r="E53" s="3" t="s">
        <v>559</v>
      </c>
      <c r="F53" s="3" t="s">
        <v>94</v>
      </c>
      <c r="G53" s="3" t="s">
        <v>560</v>
      </c>
    </row>
    <row r="54" spans="1:7" customHeight="1" ht="45">
      <c r="A54" s="3" t="s">
        <v>351</v>
      </c>
      <c r="B54" s="3" t="s">
        <v>1057</v>
      </c>
      <c r="C54" s="3" t="s">
        <v>1007</v>
      </c>
      <c r="D54" s="3" t="s">
        <v>559</v>
      </c>
      <c r="E54" s="3" t="s">
        <v>559</v>
      </c>
      <c r="F54" s="3" t="s">
        <v>94</v>
      </c>
      <c r="G54" s="3" t="s">
        <v>560</v>
      </c>
    </row>
    <row r="55" spans="1:7" customHeight="1" ht="45">
      <c r="A55" s="3" t="s">
        <v>353</v>
      </c>
      <c r="B55" s="3" t="s">
        <v>1058</v>
      </c>
      <c r="C55" s="3" t="s">
        <v>1007</v>
      </c>
      <c r="D55" s="3" t="s">
        <v>559</v>
      </c>
      <c r="E55" s="3" t="s">
        <v>559</v>
      </c>
      <c r="F55" s="3" t="s">
        <v>94</v>
      </c>
      <c r="G55" s="3" t="s">
        <v>560</v>
      </c>
    </row>
    <row r="56" spans="1:7" customHeight="1" ht="45">
      <c r="A56" s="3" t="s">
        <v>355</v>
      </c>
      <c r="B56" s="3" t="s">
        <v>1059</v>
      </c>
      <c r="C56" s="3" t="s">
        <v>1007</v>
      </c>
      <c r="D56" s="3" t="s">
        <v>559</v>
      </c>
      <c r="E56" s="3" t="s">
        <v>559</v>
      </c>
      <c r="F56" s="3" t="s">
        <v>94</v>
      </c>
      <c r="G56" s="3" t="s">
        <v>560</v>
      </c>
    </row>
    <row r="57" spans="1:7" customHeight="1" ht="45">
      <c r="A57" s="3" t="s">
        <v>357</v>
      </c>
      <c r="B57" s="3" t="s">
        <v>1060</v>
      </c>
      <c r="C57" s="3" t="s">
        <v>1007</v>
      </c>
      <c r="D57" s="3" t="s">
        <v>559</v>
      </c>
      <c r="E57" s="3" t="s">
        <v>559</v>
      </c>
      <c r="F57" s="3" t="s">
        <v>94</v>
      </c>
      <c r="G57" s="3" t="s">
        <v>560</v>
      </c>
    </row>
    <row r="58" spans="1:7" customHeight="1" ht="45">
      <c r="A58" s="3" t="s">
        <v>359</v>
      </c>
      <c r="B58" s="3" t="s">
        <v>1061</v>
      </c>
      <c r="C58" s="3" t="s">
        <v>1007</v>
      </c>
      <c r="D58" s="3" t="s">
        <v>559</v>
      </c>
      <c r="E58" s="3" t="s">
        <v>559</v>
      </c>
      <c r="F58" s="3" t="s">
        <v>94</v>
      </c>
      <c r="G58" s="3" t="s">
        <v>560</v>
      </c>
    </row>
    <row r="59" spans="1:7" customHeight="1" ht="45">
      <c r="A59" s="3" t="s">
        <v>361</v>
      </c>
      <c r="B59" s="3" t="s">
        <v>1062</v>
      </c>
      <c r="C59" s="3" t="s">
        <v>1007</v>
      </c>
      <c r="D59" s="3" t="s">
        <v>559</v>
      </c>
      <c r="E59" s="3" t="s">
        <v>559</v>
      </c>
      <c r="F59" s="3" t="s">
        <v>94</v>
      </c>
      <c r="G59" s="3" t="s">
        <v>560</v>
      </c>
    </row>
    <row r="60" spans="1:7" customHeight="1" ht="45">
      <c r="A60" s="3" t="s">
        <v>363</v>
      </c>
      <c r="B60" s="3" t="s">
        <v>1063</v>
      </c>
      <c r="C60" s="3" t="s">
        <v>1007</v>
      </c>
      <c r="D60" s="3" t="s">
        <v>559</v>
      </c>
      <c r="E60" s="3" t="s">
        <v>559</v>
      </c>
      <c r="F60" s="3" t="s">
        <v>94</v>
      </c>
      <c r="G60" s="3" t="s">
        <v>560</v>
      </c>
    </row>
    <row r="61" spans="1:7" customHeight="1" ht="45">
      <c r="A61" s="3" t="s">
        <v>365</v>
      </c>
      <c r="B61" s="3" t="s">
        <v>1064</v>
      </c>
      <c r="C61" s="3" t="s">
        <v>1007</v>
      </c>
      <c r="D61" s="3" t="s">
        <v>559</v>
      </c>
      <c r="E61" s="3" t="s">
        <v>559</v>
      </c>
      <c r="F61" s="3" t="s">
        <v>94</v>
      </c>
      <c r="G61" s="3" t="s">
        <v>560</v>
      </c>
    </row>
    <row r="62" spans="1:7" customHeight="1" ht="45">
      <c r="A62" s="3" t="s">
        <v>367</v>
      </c>
      <c r="B62" s="3" t="s">
        <v>1065</v>
      </c>
      <c r="C62" s="3" t="s">
        <v>1007</v>
      </c>
      <c r="D62" s="3" t="s">
        <v>559</v>
      </c>
      <c r="E62" s="3" t="s">
        <v>559</v>
      </c>
      <c r="F62" s="3" t="s">
        <v>94</v>
      </c>
      <c r="G62" s="3" t="s">
        <v>560</v>
      </c>
    </row>
    <row r="63" spans="1:7" customHeight="1" ht="45">
      <c r="A63" s="3" t="s">
        <v>369</v>
      </c>
      <c r="B63" s="3" t="s">
        <v>1066</v>
      </c>
      <c r="C63" s="3" t="s">
        <v>1007</v>
      </c>
      <c r="D63" s="3" t="s">
        <v>559</v>
      </c>
      <c r="E63" s="3" t="s">
        <v>559</v>
      </c>
      <c r="F63" s="3" t="s">
        <v>94</v>
      </c>
      <c r="G63" s="3" t="s">
        <v>560</v>
      </c>
    </row>
    <row r="64" spans="1:7" customHeight="1" ht="45">
      <c r="A64" s="3" t="s">
        <v>371</v>
      </c>
      <c r="B64" s="3" t="s">
        <v>1067</v>
      </c>
      <c r="C64" s="3" t="s">
        <v>1007</v>
      </c>
      <c r="D64" s="3" t="s">
        <v>559</v>
      </c>
      <c r="E64" s="3" t="s">
        <v>559</v>
      </c>
      <c r="F64" s="3" t="s">
        <v>94</v>
      </c>
      <c r="G64" s="3" t="s">
        <v>560</v>
      </c>
    </row>
    <row r="65" spans="1:7" customHeight="1" ht="45">
      <c r="A65" s="3" t="s">
        <v>373</v>
      </c>
      <c r="B65" s="3" t="s">
        <v>1068</v>
      </c>
      <c r="C65" s="3" t="s">
        <v>1007</v>
      </c>
      <c r="D65" s="3" t="s">
        <v>559</v>
      </c>
      <c r="E65" s="3" t="s">
        <v>559</v>
      </c>
      <c r="F65" s="3" t="s">
        <v>94</v>
      </c>
      <c r="G65" s="3" t="s">
        <v>560</v>
      </c>
    </row>
    <row r="66" spans="1:7" customHeight="1" ht="45">
      <c r="A66" s="3" t="s">
        <v>375</v>
      </c>
      <c r="B66" s="3" t="s">
        <v>1069</v>
      </c>
      <c r="C66" s="3" t="s">
        <v>1007</v>
      </c>
      <c r="D66" s="3" t="s">
        <v>559</v>
      </c>
      <c r="E66" s="3" t="s">
        <v>559</v>
      </c>
      <c r="F66" s="3" t="s">
        <v>94</v>
      </c>
      <c r="G66" s="3" t="s">
        <v>560</v>
      </c>
    </row>
    <row r="67" spans="1:7" customHeight="1" ht="45">
      <c r="A67" s="3" t="s">
        <v>377</v>
      </c>
      <c r="B67" s="3" t="s">
        <v>1070</v>
      </c>
      <c r="C67" s="3" t="s">
        <v>1007</v>
      </c>
      <c r="D67" s="3" t="s">
        <v>559</v>
      </c>
      <c r="E67" s="3" t="s">
        <v>559</v>
      </c>
      <c r="F67" s="3" t="s">
        <v>94</v>
      </c>
      <c r="G67" s="3" t="s">
        <v>560</v>
      </c>
    </row>
    <row r="68" spans="1:7" customHeight="1" ht="45">
      <c r="A68" s="3" t="s">
        <v>379</v>
      </c>
      <c r="B68" s="3" t="s">
        <v>1071</v>
      </c>
      <c r="C68" s="3" t="s">
        <v>1007</v>
      </c>
      <c r="D68" s="3" t="s">
        <v>559</v>
      </c>
      <c r="E68" s="3" t="s">
        <v>559</v>
      </c>
      <c r="F68" s="3" t="s">
        <v>94</v>
      </c>
      <c r="G68" s="3" t="s">
        <v>560</v>
      </c>
    </row>
    <row r="69" spans="1:7" customHeight="1" ht="45">
      <c r="A69" s="3" t="s">
        <v>381</v>
      </c>
      <c r="B69" s="3" t="s">
        <v>1072</v>
      </c>
      <c r="C69" s="3" t="s">
        <v>1007</v>
      </c>
      <c r="D69" s="3" t="s">
        <v>559</v>
      </c>
      <c r="E69" s="3" t="s">
        <v>559</v>
      </c>
      <c r="F69" s="3" t="s">
        <v>94</v>
      </c>
      <c r="G69" s="3" t="s">
        <v>560</v>
      </c>
    </row>
    <row r="70" spans="1:7" customHeight="1" ht="45">
      <c r="A70" s="3" t="s">
        <v>383</v>
      </c>
      <c r="B70" s="3" t="s">
        <v>1073</v>
      </c>
      <c r="C70" s="3" t="s">
        <v>1007</v>
      </c>
      <c r="D70" s="3" t="s">
        <v>559</v>
      </c>
      <c r="E70" s="3" t="s">
        <v>559</v>
      </c>
      <c r="F70" s="3" t="s">
        <v>94</v>
      </c>
      <c r="G70" s="3" t="s">
        <v>560</v>
      </c>
    </row>
    <row r="71" spans="1:7" customHeight="1" ht="45">
      <c r="A71" s="3" t="s">
        <v>385</v>
      </c>
      <c r="B71" s="3" t="s">
        <v>1074</v>
      </c>
      <c r="C71" s="3" t="s">
        <v>1007</v>
      </c>
      <c r="D71" s="3" t="s">
        <v>559</v>
      </c>
      <c r="E71" s="3" t="s">
        <v>559</v>
      </c>
      <c r="F71" s="3" t="s">
        <v>94</v>
      </c>
      <c r="G71" s="3" t="s">
        <v>560</v>
      </c>
    </row>
    <row r="72" spans="1:7" customHeight="1" ht="45">
      <c r="A72" s="3" t="s">
        <v>387</v>
      </c>
      <c r="B72" s="3" t="s">
        <v>1075</v>
      </c>
      <c r="C72" s="3" t="s">
        <v>1007</v>
      </c>
      <c r="D72" s="3" t="s">
        <v>559</v>
      </c>
      <c r="E72" s="3" t="s">
        <v>559</v>
      </c>
      <c r="F72" s="3" t="s">
        <v>94</v>
      </c>
      <c r="G72" s="3" t="s">
        <v>560</v>
      </c>
    </row>
    <row r="73" spans="1:7" customHeight="1" ht="45">
      <c r="A73" s="3" t="s">
        <v>389</v>
      </c>
      <c r="B73" s="3" t="s">
        <v>1076</v>
      </c>
      <c r="C73" s="3" t="s">
        <v>1007</v>
      </c>
      <c r="D73" s="3" t="s">
        <v>559</v>
      </c>
      <c r="E73" s="3" t="s">
        <v>559</v>
      </c>
      <c r="F73" s="3" t="s">
        <v>94</v>
      </c>
      <c r="G73" s="3" t="s">
        <v>560</v>
      </c>
    </row>
    <row r="74" spans="1:7" customHeight="1" ht="45">
      <c r="A74" s="3" t="s">
        <v>393</v>
      </c>
      <c r="B74" s="3" t="s">
        <v>1077</v>
      </c>
      <c r="C74" s="3" t="s">
        <v>1007</v>
      </c>
      <c r="D74" s="3" t="s">
        <v>559</v>
      </c>
      <c r="E74" s="3" t="s">
        <v>559</v>
      </c>
      <c r="F74" s="3" t="s">
        <v>94</v>
      </c>
      <c r="G74" s="3" t="s">
        <v>560</v>
      </c>
    </row>
    <row r="75" spans="1:7" customHeight="1" ht="45">
      <c r="A75" s="3" t="s">
        <v>396</v>
      </c>
      <c r="B75" s="3" t="s">
        <v>1078</v>
      </c>
      <c r="C75" s="3" t="s">
        <v>1007</v>
      </c>
      <c r="D75" s="3" t="s">
        <v>559</v>
      </c>
      <c r="E75" s="3" t="s">
        <v>559</v>
      </c>
      <c r="F75" s="3" t="s">
        <v>94</v>
      </c>
      <c r="G75" s="3" t="s">
        <v>560</v>
      </c>
    </row>
    <row r="76" spans="1:7" customHeight="1" ht="45">
      <c r="A76" s="3" t="s">
        <v>398</v>
      </c>
      <c r="B76" s="3" t="s">
        <v>1079</v>
      </c>
      <c r="C76" s="3" t="s">
        <v>1007</v>
      </c>
      <c r="D76" s="3" t="s">
        <v>559</v>
      </c>
      <c r="E76" s="3" t="s">
        <v>559</v>
      </c>
      <c r="F76" s="3" t="s">
        <v>94</v>
      </c>
      <c r="G76" s="3" t="s">
        <v>560</v>
      </c>
    </row>
    <row r="77" spans="1:7" customHeight="1" ht="45">
      <c r="A77" s="3" t="s">
        <v>400</v>
      </c>
      <c r="B77" s="3" t="s">
        <v>1080</v>
      </c>
      <c r="C77" s="3" t="s">
        <v>1007</v>
      </c>
      <c r="D77" s="3" t="s">
        <v>559</v>
      </c>
      <c r="E77" s="3" t="s">
        <v>559</v>
      </c>
      <c r="F77" s="3" t="s">
        <v>94</v>
      </c>
      <c r="G77" s="3" t="s">
        <v>560</v>
      </c>
    </row>
    <row r="78" spans="1:7" customHeight="1" ht="45">
      <c r="A78" s="3" t="s">
        <v>402</v>
      </c>
      <c r="B78" s="3" t="s">
        <v>1081</v>
      </c>
      <c r="C78" s="3" t="s">
        <v>1007</v>
      </c>
      <c r="D78" s="3" t="s">
        <v>559</v>
      </c>
      <c r="E78" s="3" t="s">
        <v>559</v>
      </c>
      <c r="F78" s="3" t="s">
        <v>94</v>
      </c>
      <c r="G78" s="3" t="s">
        <v>560</v>
      </c>
    </row>
    <row r="79" spans="1:7" customHeight="1" ht="45">
      <c r="A79" s="3" t="s">
        <v>404</v>
      </c>
      <c r="B79" s="3" t="s">
        <v>1082</v>
      </c>
      <c r="C79" s="3" t="s">
        <v>1007</v>
      </c>
      <c r="D79" s="3" t="s">
        <v>559</v>
      </c>
      <c r="E79" s="3" t="s">
        <v>559</v>
      </c>
      <c r="F79" s="3" t="s">
        <v>94</v>
      </c>
      <c r="G79" s="3" t="s">
        <v>560</v>
      </c>
    </row>
    <row r="80" spans="1:7" customHeight="1" ht="45">
      <c r="A80" s="3" t="s">
        <v>406</v>
      </c>
      <c r="B80" s="3" t="s">
        <v>1083</v>
      </c>
      <c r="C80" s="3" t="s">
        <v>1007</v>
      </c>
      <c r="D80" s="3" t="s">
        <v>559</v>
      </c>
      <c r="E80" s="3" t="s">
        <v>559</v>
      </c>
      <c r="F80" s="3" t="s">
        <v>94</v>
      </c>
      <c r="G80" s="3" t="s">
        <v>560</v>
      </c>
    </row>
    <row r="81" spans="1:7" customHeight="1" ht="45">
      <c r="A81" s="3" t="s">
        <v>408</v>
      </c>
      <c r="B81" s="3" t="s">
        <v>1084</v>
      </c>
      <c r="C81" s="3" t="s">
        <v>1007</v>
      </c>
      <c r="D81" s="3" t="s">
        <v>559</v>
      </c>
      <c r="E81" s="3" t="s">
        <v>559</v>
      </c>
      <c r="F81" s="3" t="s">
        <v>94</v>
      </c>
      <c r="G81" s="3" t="s">
        <v>560</v>
      </c>
    </row>
    <row r="82" spans="1:7" customHeight="1" ht="45">
      <c r="A82" s="3" t="s">
        <v>410</v>
      </c>
      <c r="B82" s="3" t="s">
        <v>1085</v>
      </c>
      <c r="C82" s="3" t="s">
        <v>1007</v>
      </c>
      <c r="D82" s="3" t="s">
        <v>559</v>
      </c>
      <c r="E82" s="3" t="s">
        <v>559</v>
      </c>
      <c r="F82" s="3" t="s">
        <v>94</v>
      </c>
      <c r="G82" s="3" t="s">
        <v>560</v>
      </c>
    </row>
    <row r="83" spans="1:7" customHeight="1" ht="45">
      <c r="A83" s="3" t="s">
        <v>412</v>
      </c>
      <c r="B83" s="3" t="s">
        <v>1086</v>
      </c>
      <c r="C83" s="3" t="s">
        <v>1007</v>
      </c>
      <c r="D83" s="3" t="s">
        <v>559</v>
      </c>
      <c r="E83" s="3" t="s">
        <v>559</v>
      </c>
      <c r="F83" s="3" t="s">
        <v>94</v>
      </c>
      <c r="G83" s="3" t="s">
        <v>560</v>
      </c>
    </row>
    <row r="84" spans="1:7" customHeight="1" ht="45">
      <c r="A84" s="3" t="s">
        <v>414</v>
      </c>
      <c r="B84" s="3" t="s">
        <v>1087</v>
      </c>
      <c r="C84" s="3" t="s">
        <v>1007</v>
      </c>
      <c r="D84" s="3" t="s">
        <v>559</v>
      </c>
      <c r="E84" s="3" t="s">
        <v>559</v>
      </c>
      <c r="F84" s="3" t="s">
        <v>94</v>
      </c>
      <c r="G84" s="3" t="s">
        <v>560</v>
      </c>
    </row>
    <row r="85" spans="1:7" customHeight="1" ht="45">
      <c r="A85" s="3" t="s">
        <v>416</v>
      </c>
      <c r="B85" s="3" t="s">
        <v>1088</v>
      </c>
      <c r="C85" s="3" t="s">
        <v>1007</v>
      </c>
      <c r="D85" s="3" t="s">
        <v>559</v>
      </c>
      <c r="E85" s="3" t="s">
        <v>559</v>
      </c>
      <c r="F85" s="3" t="s">
        <v>94</v>
      </c>
      <c r="G85" s="3" t="s">
        <v>560</v>
      </c>
    </row>
    <row r="86" spans="1:7" customHeight="1" ht="45">
      <c r="A86" s="3" t="s">
        <v>418</v>
      </c>
      <c r="B86" s="3" t="s">
        <v>1089</v>
      </c>
      <c r="C86" s="3" t="s">
        <v>1007</v>
      </c>
      <c r="D86" s="3" t="s">
        <v>559</v>
      </c>
      <c r="E86" s="3" t="s">
        <v>559</v>
      </c>
      <c r="F86" s="3" t="s">
        <v>94</v>
      </c>
      <c r="G86" s="3" t="s">
        <v>560</v>
      </c>
    </row>
    <row r="87" spans="1:7" customHeight="1" ht="45">
      <c r="A87" s="3" t="s">
        <v>420</v>
      </c>
      <c r="B87" s="3" t="s">
        <v>1090</v>
      </c>
      <c r="C87" s="3" t="s">
        <v>1007</v>
      </c>
      <c r="D87" s="3" t="s">
        <v>559</v>
      </c>
      <c r="E87" s="3" t="s">
        <v>559</v>
      </c>
      <c r="F87" s="3" t="s">
        <v>94</v>
      </c>
      <c r="G87" s="3" t="s">
        <v>560</v>
      </c>
    </row>
    <row r="88" spans="1:7" customHeight="1" ht="45">
      <c r="A88" s="3" t="s">
        <v>422</v>
      </c>
      <c r="B88" s="3" t="s">
        <v>1091</v>
      </c>
      <c r="C88" s="3" t="s">
        <v>1007</v>
      </c>
      <c r="D88" s="3" t="s">
        <v>559</v>
      </c>
      <c r="E88" s="3" t="s">
        <v>559</v>
      </c>
      <c r="F88" s="3" t="s">
        <v>94</v>
      </c>
      <c r="G88" s="3" t="s">
        <v>560</v>
      </c>
    </row>
    <row r="89" spans="1:7" customHeight="1" ht="45">
      <c r="A89" s="3" t="s">
        <v>424</v>
      </c>
      <c r="B89" s="3" t="s">
        <v>1092</v>
      </c>
      <c r="C89" s="3" t="s">
        <v>1007</v>
      </c>
      <c r="D89" s="3" t="s">
        <v>559</v>
      </c>
      <c r="E89" s="3" t="s">
        <v>559</v>
      </c>
      <c r="F89" s="3" t="s">
        <v>94</v>
      </c>
      <c r="G89" s="3" t="s">
        <v>560</v>
      </c>
    </row>
    <row r="90" spans="1:7" customHeight="1" ht="45">
      <c r="A90" s="3" t="s">
        <v>426</v>
      </c>
      <c r="B90" s="3" t="s">
        <v>1093</v>
      </c>
      <c r="C90" s="3" t="s">
        <v>1007</v>
      </c>
      <c r="D90" s="3" t="s">
        <v>559</v>
      </c>
      <c r="E90" s="3" t="s">
        <v>559</v>
      </c>
      <c r="F90" s="3" t="s">
        <v>94</v>
      </c>
      <c r="G90" s="3" t="s">
        <v>560</v>
      </c>
    </row>
    <row r="91" spans="1:7" customHeight="1" ht="45">
      <c r="A91" s="3" t="s">
        <v>428</v>
      </c>
      <c r="B91" s="3" t="s">
        <v>1094</v>
      </c>
      <c r="C91" s="3" t="s">
        <v>1007</v>
      </c>
      <c r="D91" s="3" t="s">
        <v>559</v>
      </c>
      <c r="E91" s="3" t="s">
        <v>559</v>
      </c>
      <c r="F91" s="3" t="s">
        <v>94</v>
      </c>
      <c r="G91" s="3" t="s">
        <v>560</v>
      </c>
    </row>
    <row r="92" spans="1:7" customHeight="1" ht="45">
      <c r="A92" s="3" t="s">
        <v>430</v>
      </c>
      <c r="B92" s="3" t="s">
        <v>1095</v>
      </c>
      <c r="C92" s="3" t="s">
        <v>1007</v>
      </c>
      <c r="D92" s="3" t="s">
        <v>559</v>
      </c>
      <c r="E92" s="3" t="s">
        <v>559</v>
      </c>
      <c r="F92" s="3" t="s">
        <v>94</v>
      </c>
      <c r="G92" s="3" t="s">
        <v>560</v>
      </c>
    </row>
    <row r="93" spans="1:7" customHeight="1" ht="45">
      <c r="A93" s="3" t="s">
        <v>432</v>
      </c>
      <c r="B93" s="3" t="s">
        <v>1096</v>
      </c>
      <c r="C93" s="3" t="s">
        <v>1007</v>
      </c>
      <c r="D93" s="3" t="s">
        <v>559</v>
      </c>
      <c r="E93" s="3" t="s">
        <v>559</v>
      </c>
      <c r="F93" s="3" t="s">
        <v>94</v>
      </c>
      <c r="G93" s="3" t="s">
        <v>560</v>
      </c>
    </row>
    <row r="94" spans="1:7" customHeight="1" ht="45">
      <c r="A94" s="3" t="s">
        <v>434</v>
      </c>
      <c r="B94" s="3" t="s">
        <v>1097</v>
      </c>
      <c r="C94" s="3" t="s">
        <v>1007</v>
      </c>
      <c r="D94" s="3" t="s">
        <v>559</v>
      </c>
      <c r="E94" s="3" t="s">
        <v>559</v>
      </c>
      <c r="F94" s="3" t="s">
        <v>94</v>
      </c>
      <c r="G94" s="3" t="s">
        <v>560</v>
      </c>
    </row>
    <row r="95" spans="1:7" customHeight="1" ht="45">
      <c r="A95" s="3" t="s">
        <v>436</v>
      </c>
      <c r="B95" s="3" t="s">
        <v>1098</v>
      </c>
      <c r="C95" s="3" t="s">
        <v>1007</v>
      </c>
      <c r="D95" s="3" t="s">
        <v>559</v>
      </c>
      <c r="E95" s="3" t="s">
        <v>559</v>
      </c>
      <c r="F95" s="3" t="s">
        <v>94</v>
      </c>
      <c r="G95" s="3" t="s">
        <v>560</v>
      </c>
    </row>
    <row r="96" spans="1:7" customHeight="1" ht="45">
      <c r="A96" s="3" t="s">
        <v>438</v>
      </c>
      <c r="B96" s="3" t="s">
        <v>1099</v>
      </c>
      <c r="C96" s="3" t="s">
        <v>1007</v>
      </c>
      <c r="D96" s="3" t="s">
        <v>559</v>
      </c>
      <c r="E96" s="3" t="s">
        <v>559</v>
      </c>
      <c r="F96" s="3" t="s">
        <v>94</v>
      </c>
      <c r="G96" s="3" t="s">
        <v>560</v>
      </c>
    </row>
    <row r="97" spans="1:7" customHeight="1" ht="45">
      <c r="A97" s="3" t="s">
        <v>440</v>
      </c>
      <c r="B97" s="3" t="s">
        <v>1100</v>
      </c>
      <c r="C97" s="3" t="s">
        <v>1007</v>
      </c>
      <c r="D97" s="3" t="s">
        <v>559</v>
      </c>
      <c r="E97" s="3" t="s">
        <v>559</v>
      </c>
      <c r="F97" s="3" t="s">
        <v>94</v>
      </c>
      <c r="G97" s="3" t="s">
        <v>560</v>
      </c>
    </row>
    <row r="98" spans="1:7" customHeight="1" ht="45">
      <c r="A98" s="3" t="s">
        <v>442</v>
      </c>
      <c r="B98" s="3" t="s">
        <v>1101</v>
      </c>
      <c r="C98" s="3" t="s">
        <v>1007</v>
      </c>
      <c r="D98" s="3" t="s">
        <v>559</v>
      </c>
      <c r="E98" s="3" t="s">
        <v>559</v>
      </c>
      <c r="F98" s="3" t="s">
        <v>94</v>
      </c>
      <c r="G98" s="3" t="s">
        <v>560</v>
      </c>
    </row>
    <row r="99" spans="1:7" customHeight="1" ht="45">
      <c r="A99" s="3" t="s">
        <v>444</v>
      </c>
      <c r="B99" s="3" t="s">
        <v>1102</v>
      </c>
      <c r="C99" s="3" t="s">
        <v>1007</v>
      </c>
      <c r="D99" s="3" t="s">
        <v>559</v>
      </c>
      <c r="E99" s="3" t="s">
        <v>559</v>
      </c>
      <c r="F99" s="3" t="s">
        <v>94</v>
      </c>
      <c r="G99" s="3" t="s">
        <v>560</v>
      </c>
    </row>
    <row r="100" spans="1:7" customHeight="1" ht="45">
      <c r="A100" s="3" t="s">
        <v>446</v>
      </c>
      <c r="B100" s="3" t="s">
        <v>1103</v>
      </c>
      <c r="C100" s="3" t="s">
        <v>1007</v>
      </c>
      <c r="D100" s="3" t="s">
        <v>559</v>
      </c>
      <c r="E100" s="3" t="s">
        <v>559</v>
      </c>
      <c r="F100" s="3" t="s">
        <v>94</v>
      </c>
      <c r="G100" s="3" t="s">
        <v>560</v>
      </c>
    </row>
    <row r="101" spans="1:7" customHeight="1" ht="45">
      <c r="A101" s="3" t="s">
        <v>448</v>
      </c>
      <c r="B101" s="3" t="s">
        <v>1104</v>
      </c>
      <c r="C101" s="3" t="s">
        <v>1007</v>
      </c>
      <c r="D101" s="3" t="s">
        <v>559</v>
      </c>
      <c r="E101" s="3" t="s">
        <v>559</v>
      </c>
      <c r="F101" s="3" t="s">
        <v>94</v>
      </c>
      <c r="G101" s="3" t="s">
        <v>560</v>
      </c>
    </row>
    <row r="102" spans="1:7" customHeight="1" ht="45">
      <c r="A102" s="3" t="s">
        <v>450</v>
      </c>
      <c r="B102" s="3" t="s">
        <v>1105</v>
      </c>
      <c r="C102" s="3" t="s">
        <v>1007</v>
      </c>
      <c r="D102" s="3" t="s">
        <v>559</v>
      </c>
      <c r="E102" s="3" t="s">
        <v>559</v>
      </c>
      <c r="F102" s="3" t="s">
        <v>94</v>
      </c>
      <c r="G102" s="3" t="s">
        <v>560</v>
      </c>
    </row>
    <row r="103" spans="1:7" customHeight="1" ht="45">
      <c r="A103" s="3" t="s">
        <v>452</v>
      </c>
      <c r="B103" s="3" t="s">
        <v>1106</v>
      </c>
      <c r="C103" s="3" t="s">
        <v>1007</v>
      </c>
      <c r="D103" s="3" t="s">
        <v>559</v>
      </c>
      <c r="E103" s="3" t="s">
        <v>559</v>
      </c>
      <c r="F103" s="3" t="s">
        <v>94</v>
      </c>
      <c r="G103" s="3" t="s">
        <v>560</v>
      </c>
    </row>
    <row r="104" spans="1:7" customHeight="1" ht="45">
      <c r="A104" s="3" t="s">
        <v>454</v>
      </c>
      <c r="B104" s="3" t="s">
        <v>1107</v>
      </c>
      <c r="C104" s="3" t="s">
        <v>1007</v>
      </c>
      <c r="D104" s="3" t="s">
        <v>559</v>
      </c>
      <c r="E104" s="3" t="s">
        <v>559</v>
      </c>
      <c r="F104" s="3" t="s">
        <v>94</v>
      </c>
      <c r="G104" s="3" t="s">
        <v>560</v>
      </c>
    </row>
    <row r="105" spans="1:7" customHeight="1" ht="45">
      <c r="A105" s="3" t="s">
        <v>456</v>
      </c>
      <c r="B105" s="3" t="s">
        <v>1108</v>
      </c>
      <c r="C105" s="3" t="s">
        <v>1007</v>
      </c>
      <c r="D105" s="3" t="s">
        <v>559</v>
      </c>
      <c r="E105" s="3" t="s">
        <v>559</v>
      </c>
      <c r="F105" s="3" t="s">
        <v>94</v>
      </c>
      <c r="G105" s="3" t="s">
        <v>560</v>
      </c>
    </row>
    <row r="106" spans="1:7" customHeight="1" ht="45">
      <c r="A106" s="3" t="s">
        <v>458</v>
      </c>
      <c r="B106" s="3" t="s">
        <v>1109</v>
      </c>
      <c r="C106" s="3" t="s">
        <v>1007</v>
      </c>
      <c r="D106" s="3" t="s">
        <v>559</v>
      </c>
      <c r="E106" s="3" t="s">
        <v>559</v>
      </c>
      <c r="F106" s="3" t="s">
        <v>94</v>
      </c>
      <c r="G106" s="3" t="s">
        <v>560</v>
      </c>
    </row>
    <row r="107" spans="1:7" customHeight="1" ht="45">
      <c r="A107" s="3" t="s">
        <v>460</v>
      </c>
      <c r="B107" s="3" t="s">
        <v>1110</v>
      </c>
      <c r="C107" s="3" t="s">
        <v>1007</v>
      </c>
      <c r="D107" s="3" t="s">
        <v>559</v>
      </c>
      <c r="E107" s="3" t="s">
        <v>559</v>
      </c>
      <c r="F107" s="3" t="s">
        <v>94</v>
      </c>
      <c r="G107" s="3" t="s">
        <v>560</v>
      </c>
    </row>
    <row r="108" spans="1:7" customHeight="1" ht="45">
      <c r="A108" s="3" t="s">
        <v>462</v>
      </c>
      <c r="B108" s="3" t="s">
        <v>1111</v>
      </c>
      <c r="C108" s="3" t="s">
        <v>1007</v>
      </c>
      <c r="D108" s="3" t="s">
        <v>559</v>
      </c>
      <c r="E108" s="3" t="s">
        <v>559</v>
      </c>
      <c r="F108" s="3" t="s">
        <v>94</v>
      </c>
      <c r="G108" s="3" t="s">
        <v>560</v>
      </c>
    </row>
    <row r="109" spans="1:7" customHeight="1" ht="45">
      <c r="A109" s="3" t="s">
        <v>466</v>
      </c>
      <c r="B109" s="3" t="s">
        <v>1112</v>
      </c>
      <c r="C109" s="3" t="s">
        <v>1007</v>
      </c>
      <c r="D109" s="3" t="s">
        <v>559</v>
      </c>
      <c r="E109" s="3" t="s">
        <v>559</v>
      </c>
      <c r="F109" s="3" t="s">
        <v>94</v>
      </c>
      <c r="G109" s="3" t="s">
        <v>560</v>
      </c>
    </row>
    <row r="110" spans="1:7" customHeight="1" ht="45">
      <c r="A110" s="3" t="s">
        <v>470</v>
      </c>
      <c r="B110" s="3" t="s">
        <v>1113</v>
      </c>
      <c r="C110" s="3" t="s">
        <v>1007</v>
      </c>
      <c r="D110" s="3" t="s">
        <v>559</v>
      </c>
      <c r="E110" s="3" t="s">
        <v>559</v>
      </c>
      <c r="F110" s="3" t="s">
        <v>94</v>
      </c>
      <c r="G110" s="3" t="s">
        <v>560</v>
      </c>
    </row>
    <row r="111" spans="1:7" customHeight="1" ht="45">
      <c r="A111" s="3" t="s">
        <v>472</v>
      </c>
      <c r="B111" s="3" t="s">
        <v>1114</v>
      </c>
      <c r="C111" s="3" t="s">
        <v>1007</v>
      </c>
      <c r="D111" s="3" t="s">
        <v>559</v>
      </c>
      <c r="E111" s="3" t="s">
        <v>559</v>
      </c>
      <c r="F111" s="3" t="s">
        <v>94</v>
      </c>
      <c r="G111" s="3" t="s">
        <v>560</v>
      </c>
    </row>
    <row r="112" spans="1:7" customHeight="1" ht="45">
      <c r="A112" s="3" t="s">
        <v>474</v>
      </c>
      <c r="B112" s="3" t="s">
        <v>1115</v>
      </c>
      <c r="C112" s="3" t="s">
        <v>1007</v>
      </c>
      <c r="D112" s="3" t="s">
        <v>559</v>
      </c>
      <c r="E112" s="3" t="s">
        <v>559</v>
      </c>
      <c r="F112" s="3" t="s">
        <v>94</v>
      </c>
      <c r="G112" s="3" t="s">
        <v>560</v>
      </c>
    </row>
    <row r="113" spans="1:7" customHeight="1" ht="45">
      <c r="A113" s="3" t="s">
        <v>476</v>
      </c>
      <c r="B113" s="3" t="s">
        <v>1116</v>
      </c>
      <c r="C113" s="3" t="s">
        <v>1007</v>
      </c>
      <c r="D113" s="3" t="s">
        <v>559</v>
      </c>
      <c r="E113" s="3" t="s">
        <v>559</v>
      </c>
      <c r="F113" s="3" t="s">
        <v>94</v>
      </c>
      <c r="G113" s="3" t="s">
        <v>560</v>
      </c>
    </row>
    <row r="114" spans="1:7" customHeight="1" ht="45">
      <c r="A114" s="3" t="s">
        <v>478</v>
      </c>
      <c r="B114" s="3" t="s">
        <v>1117</v>
      </c>
      <c r="C114" s="3" t="s">
        <v>1007</v>
      </c>
      <c r="D114" s="3" t="s">
        <v>559</v>
      </c>
      <c r="E114" s="3" t="s">
        <v>559</v>
      </c>
      <c r="F114" s="3" t="s">
        <v>94</v>
      </c>
      <c r="G114" s="3" t="s">
        <v>560</v>
      </c>
    </row>
    <row r="115" spans="1:7" customHeight="1" ht="45">
      <c r="A115" s="3" t="s">
        <v>480</v>
      </c>
      <c r="B115" s="3" t="s">
        <v>1118</v>
      </c>
      <c r="C115" s="3" t="s">
        <v>1007</v>
      </c>
      <c r="D115" s="3" t="s">
        <v>559</v>
      </c>
      <c r="E115" s="3" t="s">
        <v>559</v>
      </c>
      <c r="F115" s="3" t="s">
        <v>94</v>
      </c>
      <c r="G115" s="3" t="s">
        <v>560</v>
      </c>
    </row>
    <row r="116" spans="1:7" customHeight="1" ht="45">
      <c r="A116" s="3" t="s">
        <v>482</v>
      </c>
      <c r="B116" s="3" t="s">
        <v>1119</v>
      </c>
      <c r="C116" s="3" t="s">
        <v>1007</v>
      </c>
      <c r="D116" s="3" t="s">
        <v>559</v>
      </c>
      <c r="E116" s="3" t="s">
        <v>559</v>
      </c>
      <c r="F116" s="3" t="s">
        <v>94</v>
      </c>
      <c r="G116" s="3" t="s">
        <v>560</v>
      </c>
    </row>
    <row r="117" spans="1:7" customHeight="1" ht="45">
      <c r="A117" s="3" t="s">
        <v>484</v>
      </c>
      <c r="B117" s="3" t="s">
        <v>1120</v>
      </c>
      <c r="C117" s="3" t="s">
        <v>1007</v>
      </c>
      <c r="D117" s="3" t="s">
        <v>559</v>
      </c>
      <c r="E117" s="3" t="s">
        <v>559</v>
      </c>
      <c r="F117" s="3" t="s">
        <v>94</v>
      </c>
      <c r="G117" s="3" t="s">
        <v>560</v>
      </c>
    </row>
    <row r="118" spans="1:7" customHeight="1" ht="45">
      <c r="A118" s="3" t="s">
        <v>486</v>
      </c>
      <c r="B118" s="3" t="s">
        <v>1121</v>
      </c>
      <c r="C118" s="3" t="s">
        <v>1007</v>
      </c>
      <c r="D118" s="3" t="s">
        <v>559</v>
      </c>
      <c r="E118" s="3" t="s">
        <v>559</v>
      </c>
      <c r="F118" s="3" t="s">
        <v>94</v>
      </c>
      <c r="G118" s="3" t="s">
        <v>560</v>
      </c>
    </row>
    <row r="119" spans="1:7" customHeight="1" ht="45">
      <c r="A119" s="3" t="s">
        <v>488</v>
      </c>
      <c r="B119" s="3" t="s">
        <v>1122</v>
      </c>
      <c r="C119" s="3" t="s">
        <v>1007</v>
      </c>
      <c r="D119" s="3" t="s">
        <v>559</v>
      </c>
      <c r="E119" s="3" t="s">
        <v>559</v>
      </c>
      <c r="F119" s="3" t="s">
        <v>94</v>
      </c>
      <c r="G119" s="3" t="s">
        <v>560</v>
      </c>
    </row>
    <row r="120" spans="1:7" customHeight="1" ht="45">
      <c r="A120" s="3" t="s">
        <v>490</v>
      </c>
      <c r="B120" s="3" t="s">
        <v>1123</v>
      </c>
      <c r="C120" s="3" t="s">
        <v>1007</v>
      </c>
      <c r="D120" s="3" t="s">
        <v>559</v>
      </c>
      <c r="E120" s="3" t="s">
        <v>559</v>
      </c>
      <c r="F120" s="3" t="s">
        <v>94</v>
      </c>
      <c r="G120" s="3" t="s">
        <v>560</v>
      </c>
    </row>
    <row r="121" spans="1:7" customHeight="1" ht="45">
      <c r="A121" s="3" t="s">
        <v>492</v>
      </c>
      <c r="B121" s="3" t="s">
        <v>1124</v>
      </c>
      <c r="C121" s="3" t="s">
        <v>1007</v>
      </c>
      <c r="D121" s="3" t="s">
        <v>559</v>
      </c>
      <c r="E121" s="3" t="s">
        <v>559</v>
      </c>
      <c r="F121" s="3" t="s">
        <v>94</v>
      </c>
      <c r="G121" s="3" t="s">
        <v>560</v>
      </c>
    </row>
    <row r="122" spans="1:7" customHeight="1" ht="45">
      <c r="A122" s="3" t="s">
        <v>494</v>
      </c>
      <c r="B122" s="3" t="s">
        <v>1125</v>
      </c>
      <c r="C122" s="3" t="s">
        <v>1007</v>
      </c>
      <c r="D122" s="3" t="s">
        <v>559</v>
      </c>
      <c r="E122" s="3" t="s">
        <v>559</v>
      </c>
      <c r="F122" s="3" t="s">
        <v>94</v>
      </c>
      <c r="G122" s="3" t="s">
        <v>560</v>
      </c>
    </row>
    <row r="123" spans="1:7" customHeight="1" ht="45">
      <c r="A123" s="3" t="s">
        <v>496</v>
      </c>
      <c r="B123" s="3" t="s">
        <v>1126</v>
      </c>
      <c r="C123" s="3" t="s">
        <v>1007</v>
      </c>
      <c r="D123" s="3" t="s">
        <v>559</v>
      </c>
      <c r="E123" s="3" t="s">
        <v>559</v>
      </c>
      <c r="F123" s="3" t="s">
        <v>94</v>
      </c>
      <c r="G123" s="3" t="s">
        <v>560</v>
      </c>
    </row>
    <row r="124" spans="1:7" customHeight="1" ht="45">
      <c r="A124" s="3" t="s">
        <v>498</v>
      </c>
      <c r="B124" s="3" t="s">
        <v>1127</v>
      </c>
      <c r="C124" s="3" t="s">
        <v>1007</v>
      </c>
      <c r="D124" s="3" t="s">
        <v>559</v>
      </c>
      <c r="E124" s="3" t="s">
        <v>559</v>
      </c>
      <c r="F124" s="3" t="s">
        <v>94</v>
      </c>
      <c r="G124" s="3" t="s">
        <v>560</v>
      </c>
    </row>
    <row r="125" spans="1:7" customHeight="1" ht="45">
      <c r="A125" s="3" t="s">
        <v>500</v>
      </c>
      <c r="B125" s="3" t="s">
        <v>1128</v>
      </c>
      <c r="C125" s="3" t="s">
        <v>1007</v>
      </c>
      <c r="D125" s="3" t="s">
        <v>559</v>
      </c>
      <c r="E125" s="3" t="s">
        <v>559</v>
      </c>
      <c r="F125" s="3" t="s">
        <v>94</v>
      </c>
      <c r="G125" s="3" t="s">
        <v>560</v>
      </c>
    </row>
    <row r="126" spans="1:7" customHeight="1" ht="45">
      <c r="A126" s="3" t="s">
        <v>502</v>
      </c>
      <c r="B126" s="3" t="s">
        <v>1129</v>
      </c>
      <c r="C126" s="3" t="s">
        <v>1007</v>
      </c>
      <c r="D126" s="3" t="s">
        <v>559</v>
      </c>
      <c r="E126" s="3" t="s">
        <v>559</v>
      </c>
      <c r="F126" s="3" t="s">
        <v>94</v>
      </c>
      <c r="G126" s="3" t="s">
        <v>560</v>
      </c>
    </row>
    <row r="127" spans="1:7" customHeight="1" ht="45">
      <c r="A127" s="3" t="s">
        <v>504</v>
      </c>
      <c r="B127" s="3" t="s">
        <v>1130</v>
      </c>
      <c r="C127" s="3" t="s">
        <v>1007</v>
      </c>
      <c r="D127" s="3" t="s">
        <v>559</v>
      </c>
      <c r="E127" s="3" t="s">
        <v>559</v>
      </c>
      <c r="F127" s="3" t="s">
        <v>94</v>
      </c>
      <c r="G127" s="3" t="s">
        <v>560</v>
      </c>
    </row>
    <row r="128" spans="1:7" customHeight="1" ht="45">
      <c r="A128" s="3" t="s">
        <v>506</v>
      </c>
      <c r="B128" s="3" t="s">
        <v>1131</v>
      </c>
      <c r="C128" s="3" t="s">
        <v>1007</v>
      </c>
      <c r="D128" s="3" t="s">
        <v>559</v>
      </c>
      <c r="E128" s="3" t="s">
        <v>559</v>
      </c>
      <c r="F128" s="3" t="s">
        <v>94</v>
      </c>
      <c r="G128" s="3" t="s">
        <v>560</v>
      </c>
    </row>
    <row r="129" spans="1:7" customHeight="1" ht="45">
      <c r="A129" s="3" t="s">
        <v>508</v>
      </c>
      <c r="B129" s="3" t="s">
        <v>1132</v>
      </c>
      <c r="C129" s="3" t="s">
        <v>1007</v>
      </c>
      <c r="D129" s="3" t="s">
        <v>559</v>
      </c>
      <c r="E129" s="3" t="s">
        <v>559</v>
      </c>
      <c r="F129" s="3" t="s">
        <v>94</v>
      </c>
      <c r="G129" s="3" t="s">
        <v>560</v>
      </c>
    </row>
    <row r="130" spans="1:7" customHeight="1" ht="45">
      <c r="A130" s="3" t="s">
        <v>510</v>
      </c>
      <c r="B130" s="3" t="s">
        <v>1133</v>
      </c>
      <c r="C130" s="3" t="s">
        <v>1007</v>
      </c>
      <c r="D130" s="3" t="s">
        <v>559</v>
      </c>
      <c r="E130" s="3" t="s">
        <v>559</v>
      </c>
      <c r="F130" s="3" t="s">
        <v>94</v>
      </c>
      <c r="G130" s="3" t="s">
        <v>560</v>
      </c>
    </row>
    <row r="131" spans="1:7" customHeight="1" ht="45">
      <c r="A131" s="3" t="s">
        <v>512</v>
      </c>
      <c r="B131" s="3" t="s">
        <v>1134</v>
      </c>
      <c r="C131" s="3" t="s">
        <v>1007</v>
      </c>
      <c r="D131" s="3" t="s">
        <v>559</v>
      </c>
      <c r="E131" s="3" t="s">
        <v>559</v>
      </c>
      <c r="F131" s="3" t="s">
        <v>94</v>
      </c>
      <c r="G131" s="3" t="s">
        <v>560</v>
      </c>
    </row>
    <row r="132" spans="1:7" customHeight="1" ht="45">
      <c r="A132" s="3" t="s">
        <v>514</v>
      </c>
      <c r="B132" s="3" t="s">
        <v>1135</v>
      </c>
      <c r="C132" s="3" t="s">
        <v>1007</v>
      </c>
      <c r="D132" s="3" t="s">
        <v>559</v>
      </c>
      <c r="E132" s="3" t="s">
        <v>559</v>
      </c>
      <c r="F132" s="3" t="s">
        <v>94</v>
      </c>
      <c r="G132" s="3" t="s">
        <v>560</v>
      </c>
    </row>
    <row r="133" spans="1:7" customHeight="1" ht="45">
      <c r="A133" s="3" t="s">
        <v>516</v>
      </c>
      <c r="B133" s="3" t="s">
        <v>1136</v>
      </c>
      <c r="C133" s="3" t="s">
        <v>1007</v>
      </c>
      <c r="D133" s="3" t="s">
        <v>559</v>
      </c>
      <c r="E133" s="3" t="s">
        <v>559</v>
      </c>
      <c r="F133" s="3" t="s">
        <v>94</v>
      </c>
      <c r="G133" s="3" t="s">
        <v>560</v>
      </c>
    </row>
    <row r="134" spans="1:7" customHeight="1" ht="45">
      <c r="A134" s="3" t="s">
        <v>518</v>
      </c>
      <c r="B134" s="3" t="s">
        <v>1137</v>
      </c>
      <c r="C134" s="3" t="s">
        <v>1007</v>
      </c>
      <c r="D134" s="3" t="s">
        <v>559</v>
      </c>
      <c r="E134" s="3" t="s">
        <v>559</v>
      </c>
      <c r="F134" s="3" t="s">
        <v>94</v>
      </c>
      <c r="G134" s="3" t="s">
        <v>560</v>
      </c>
    </row>
    <row r="135" spans="1:7" customHeight="1" ht="45">
      <c r="A135" s="3" t="s">
        <v>520</v>
      </c>
      <c r="B135" s="3" t="s">
        <v>1138</v>
      </c>
      <c r="C135" s="3" t="s">
        <v>1007</v>
      </c>
      <c r="D135" s="3" t="s">
        <v>559</v>
      </c>
      <c r="E135" s="3" t="s">
        <v>559</v>
      </c>
      <c r="F135" s="3" t="s">
        <v>94</v>
      </c>
      <c r="G135" s="3" t="s">
        <v>560</v>
      </c>
    </row>
    <row r="136" spans="1:7" customHeight="1" ht="45">
      <c r="A136" s="3" t="s">
        <v>522</v>
      </c>
      <c r="B136" s="3" t="s">
        <v>1139</v>
      </c>
      <c r="C136" s="3" t="s">
        <v>1007</v>
      </c>
      <c r="D136" s="3" t="s">
        <v>559</v>
      </c>
      <c r="E136" s="3" t="s">
        <v>559</v>
      </c>
      <c r="F136" s="3" t="s">
        <v>94</v>
      </c>
      <c r="G136" s="3" t="s">
        <v>560</v>
      </c>
    </row>
    <row r="137" spans="1:7" customHeight="1" ht="45">
      <c r="A137" s="3" t="s">
        <v>524</v>
      </c>
      <c r="B137" s="3" t="s">
        <v>1140</v>
      </c>
      <c r="C137" s="3" t="s">
        <v>1007</v>
      </c>
      <c r="D137" s="3" t="s">
        <v>559</v>
      </c>
      <c r="E137" s="3" t="s">
        <v>559</v>
      </c>
      <c r="F137" s="3" t="s">
        <v>94</v>
      </c>
      <c r="G137" s="3" t="s">
        <v>560</v>
      </c>
    </row>
    <row r="138" spans="1:7" customHeight="1" ht="45">
      <c r="A138" s="3" t="s">
        <v>526</v>
      </c>
      <c r="B138" s="3" t="s">
        <v>1141</v>
      </c>
      <c r="C138" s="3" t="s">
        <v>1007</v>
      </c>
      <c r="D138" s="3" t="s">
        <v>559</v>
      </c>
      <c r="E138" s="3" t="s">
        <v>559</v>
      </c>
      <c r="F138" s="3" t="s">
        <v>94</v>
      </c>
      <c r="G138" s="3" t="s">
        <v>560</v>
      </c>
    </row>
    <row r="139" spans="1:7" customHeight="1" ht="45">
      <c r="A139" s="3" t="s">
        <v>528</v>
      </c>
      <c r="B139" s="3" t="s">
        <v>1142</v>
      </c>
      <c r="C139" s="3" t="s">
        <v>1007</v>
      </c>
      <c r="D139" s="3" t="s">
        <v>559</v>
      </c>
      <c r="E139" s="3" t="s">
        <v>559</v>
      </c>
      <c r="F139" s="3" t="s">
        <v>94</v>
      </c>
      <c r="G139" s="3" t="s">
        <v>560</v>
      </c>
    </row>
    <row r="140" spans="1:7" customHeight="1" ht="45">
      <c r="A140" s="3" t="s">
        <v>530</v>
      </c>
      <c r="B140" s="3" t="s">
        <v>1143</v>
      </c>
      <c r="C140" s="3" t="s">
        <v>1007</v>
      </c>
      <c r="D140" s="3" t="s">
        <v>559</v>
      </c>
      <c r="E140" s="3" t="s">
        <v>559</v>
      </c>
      <c r="F140" s="3" t="s">
        <v>94</v>
      </c>
      <c r="G140" s="3" t="s">
        <v>560</v>
      </c>
    </row>
    <row r="141" spans="1:7" customHeight="1" ht="45">
      <c r="A141" s="3" t="s">
        <v>532</v>
      </c>
      <c r="B141" s="3" t="s">
        <v>1144</v>
      </c>
      <c r="C141" s="3" t="s">
        <v>1007</v>
      </c>
      <c r="D141" s="3" t="s">
        <v>559</v>
      </c>
      <c r="E141" s="3" t="s">
        <v>559</v>
      </c>
      <c r="F141" s="3" t="s">
        <v>94</v>
      </c>
      <c r="G141" s="3" t="s">
        <v>560</v>
      </c>
    </row>
    <row r="142" spans="1:7" customHeight="1" ht="45">
      <c r="A142" s="3" t="s">
        <v>534</v>
      </c>
      <c r="B142" s="3" t="s">
        <v>1145</v>
      </c>
      <c r="C142" s="3" t="s">
        <v>1007</v>
      </c>
      <c r="D142" s="3" t="s">
        <v>559</v>
      </c>
      <c r="E142" s="3" t="s">
        <v>559</v>
      </c>
      <c r="F142" s="3" t="s">
        <v>94</v>
      </c>
      <c r="G142" s="3" t="s">
        <v>560</v>
      </c>
    </row>
    <row r="143" spans="1:7" customHeight="1" ht="45">
      <c r="A143" s="3" t="s">
        <v>536</v>
      </c>
      <c r="B143" s="3" t="s">
        <v>1146</v>
      </c>
      <c r="C143" s="3" t="s">
        <v>1007</v>
      </c>
      <c r="D143" s="3" t="s">
        <v>559</v>
      </c>
      <c r="E143" s="3" t="s">
        <v>559</v>
      </c>
      <c r="F143" s="3" t="s">
        <v>94</v>
      </c>
      <c r="G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8.625" customWidth="true" style="0"/>
    <col min="4" max="4" width="36.7578125" customWidth="true" style="0"/>
    <col min="5" max="5" width="35.78515625" customWidth="true" style="0"/>
    <col min="6" max="6" width="41.125" customWidth="true" style="0"/>
    <col min="7" max="7" width="36.83203125" customWidth="true" style="0"/>
    <col min="1" max="1" width="9.43359375" customWidth="true" style="0"/>
    <col min="2" max="2" width="36.5664062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1147</v>
      </c>
      <c r="D2" t="s">
        <v>1148</v>
      </c>
      <c r="E2" t="s">
        <v>1149</v>
      </c>
      <c r="F2" t="s">
        <v>1150</v>
      </c>
      <c r="G2" t="s">
        <v>1151</v>
      </c>
    </row>
    <row r="3" spans="1:7">
      <c r="A3" s="1" t="s">
        <v>551</v>
      </c>
      <c r="B3" s="1"/>
      <c r="C3" s="1" t="s">
        <v>1152</v>
      </c>
      <c r="D3" s="1" t="s">
        <v>1153</v>
      </c>
      <c r="E3" s="1" t="s">
        <v>1154</v>
      </c>
      <c r="F3" s="1" t="s">
        <v>1155</v>
      </c>
      <c r="G3" s="1" t="s">
        <v>1156</v>
      </c>
    </row>
    <row r="4" spans="1:7" customHeight="1" ht="45">
      <c r="A4" s="3" t="s">
        <v>96</v>
      </c>
      <c r="B4" s="3" t="s">
        <v>1157</v>
      </c>
      <c r="C4" s="3" t="s">
        <v>1158</v>
      </c>
      <c r="D4" s="3" t="s">
        <v>559</v>
      </c>
      <c r="E4" s="3" t="s">
        <v>559</v>
      </c>
      <c r="F4" s="3" t="s">
        <v>94</v>
      </c>
      <c r="G4" s="3" t="s">
        <v>560</v>
      </c>
    </row>
    <row r="5" spans="1:7" customHeight="1" ht="45">
      <c r="A5" s="3" t="s">
        <v>110</v>
      </c>
      <c r="B5" s="3" t="s">
        <v>1159</v>
      </c>
      <c r="C5" s="3" t="s">
        <v>1158</v>
      </c>
      <c r="D5" s="3" t="s">
        <v>559</v>
      </c>
      <c r="E5" s="3" t="s">
        <v>559</v>
      </c>
      <c r="F5" s="3" t="s">
        <v>94</v>
      </c>
      <c r="G5" s="3" t="s">
        <v>560</v>
      </c>
    </row>
    <row r="6" spans="1:7" customHeight="1" ht="45">
      <c r="A6" s="3" t="s">
        <v>118</v>
      </c>
      <c r="B6" s="3" t="s">
        <v>1160</v>
      </c>
      <c r="C6" s="3" t="s">
        <v>1158</v>
      </c>
      <c r="D6" s="3" t="s">
        <v>559</v>
      </c>
      <c r="E6" s="3" t="s">
        <v>559</v>
      </c>
      <c r="F6" s="3" t="s">
        <v>94</v>
      </c>
      <c r="G6" s="3" t="s">
        <v>560</v>
      </c>
    </row>
    <row r="7" spans="1:7" customHeight="1" ht="45">
      <c r="A7" s="3" t="s">
        <v>123</v>
      </c>
      <c r="B7" s="3" t="s">
        <v>1161</v>
      </c>
      <c r="C7" s="3" t="s">
        <v>1158</v>
      </c>
      <c r="D7" s="3" t="s">
        <v>559</v>
      </c>
      <c r="E7" s="3" t="s">
        <v>559</v>
      </c>
      <c r="F7" s="3" t="s">
        <v>94</v>
      </c>
      <c r="G7" s="3" t="s">
        <v>560</v>
      </c>
    </row>
    <row r="8" spans="1:7" customHeight="1" ht="45">
      <c r="A8" s="3" t="s">
        <v>126</v>
      </c>
      <c r="B8" s="3" t="s">
        <v>1162</v>
      </c>
      <c r="C8" s="3" t="s">
        <v>1158</v>
      </c>
      <c r="D8" s="3" t="s">
        <v>559</v>
      </c>
      <c r="E8" s="3" t="s">
        <v>559</v>
      </c>
      <c r="F8" s="3" t="s">
        <v>94</v>
      </c>
      <c r="G8" s="3" t="s">
        <v>560</v>
      </c>
    </row>
    <row r="9" spans="1:7" customHeight="1" ht="45">
      <c r="A9" s="3" t="s">
        <v>136</v>
      </c>
      <c r="B9" s="3" t="s">
        <v>1163</v>
      </c>
      <c r="C9" s="3" t="s">
        <v>1158</v>
      </c>
      <c r="D9" s="3" t="s">
        <v>559</v>
      </c>
      <c r="E9" s="3" t="s">
        <v>559</v>
      </c>
      <c r="F9" s="3" t="s">
        <v>94</v>
      </c>
      <c r="G9" s="3" t="s">
        <v>560</v>
      </c>
    </row>
    <row r="10" spans="1:7" customHeight="1" ht="45">
      <c r="A10" s="3" t="s">
        <v>147</v>
      </c>
      <c r="B10" s="3" t="s">
        <v>1164</v>
      </c>
      <c r="C10" s="3" t="s">
        <v>1158</v>
      </c>
      <c r="D10" s="3" t="s">
        <v>559</v>
      </c>
      <c r="E10" s="3" t="s">
        <v>559</v>
      </c>
      <c r="F10" s="3" t="s">
        <v>94</v>
      </c>
      <c r="G10" s="3" t="s">
        <v>560</v>
      </c>
    </row>
    <row r="11" spans="1:7" customHeight="1" ht="45">
      <c r="A11" s="3" t="s">
        <v>154</v>
      </c>
      <c r="B11" s="3" t="s">
        <v>1165</v>
      </c>
      <c r="C11" s="3" t="s">
        <v>1158</v>
      </c>
      <c r="D11" s="3" t="s">
        <v>559</v>
      </c>
      <c r="E11" s="3" t="s">
        <v>559</v>
      </c>
      <c r="F11" s="3" t="s">
        <v>94</v>
      </c>
      <c r="G11" s="3" t="s">
        <v>560</v>
      </c>
    </row>
    <row r="12" spans="1:7" customHeight="1" ht="45">
      <c r="A12" s="3" t="s">
        <v>161</v>
      </c>
      <c r="B12" s="3" t="s">
        <v>1166</v>
      </c>
      <c r="C12" s="3" t="s">
        <v>1158</v>
      </c>
      <c r="D12" s="3" t="s">
        <v>559</v>
      </c>
      <c r="E12" s="3" t="s">
        <v>559</v>
      </c>
      <c r="F12" s="3" t="s">
        <v>94</v>
      </c>
      <c r="G12" s="3" t="s">
        <v>560</v>
      </c>
    </row>
    <row r="13" spans="1:7" customHeight="1" ht="45">
      <c r="A13" s="3" t="s">
        <v>168</v>
      </c>
      <c r="B13" s="3" t="s">
        <v>1167</v>
      </c>
      <c r="C13" s="3" t="s">
        <v>1158</v>
      </c>
      <c r="D13" s="3" t="s">
        <v>559</v>
      </c>
      <c r="E13" s="3" t="s">
        <v>559</v>
      </c>
      <c r="F13" s="3" t="s">
        <v>94</v>
      </c>
      <c r="G13" s="3" t="s">
        <v>560</v>
      </c>
    </row>
    <row r="14" spans="1:7" customHeight="1" ht="45">
      <c r="A14" s="3" t="s">
        <v>173</v>
      </c>
      <c r="B14" s="3" t="s">
        <v>1168</v>
      </c>
      <c r="C14" s="3" t="s">
        <v>1158</v>
      </c>
      <c r="D14" s="3" t="s">
        <v>559</v>
      </c>
      <c r="E14" s="3" t="s">
        <v>559</v>
      </c>
      <c r="F14" s="3" t="s">
        <v>94</v>
      </c>
      <c r="G14" s="3" t="s">
        <v>560</v>
      </c>
    </row>
    <row r="15" spans="1:7" customHeight="1" ht="45">
      <c r="A15" s="3" t="s">
        <v>179</v>
      </c>
      <c r="B15" s="3" t="s">
        <v>1169</v>
      </c>
      <c r="C15" s="3" t="s">
        <v>1158</v>
      </c>
      <c r="D15" s="3" t="s">
        <v>559</v>
      </c>
      <c r="E15" s="3" t="s">
        <v>559</v>
      </c>
      <c r="F15" s="3" t="s">
        <v>94</v>
      </c>
      <c r="G15" s="3" t="s">
        <v>560</v>
      </c>
    </row>
    <row r="16" spans="1:7" customHeight="1" ht="45">
      <c r="A16" s="3" t="s">
        <v>184</v>
      </c>
      <c r="B16" s="3" t="s">
        <v>1170</v>
      </c>
      <c r="C16" s="3" t="s">
        <v>1158</v>
      </c>
      <c r="D16" s="3" t="s">
        <v>559</v>
      </c>
      <c r="E16" s="3" t="s">
        <v>559</v>
      </c>
      <c r="F16" s="3" t="s">
        <v>94</v>
      </c>
      <c r="G16" s="3" t="s">
        <v>560</v>
      </c>
    </row>
    <row r="17" spans="1:7" customHeight="1" ht="45">
      <c r="A17" s="3" t="s">
        <v>189</v>
      </c>
      <c r="B17" s="3" t="s">
        <v>1171</v>
      </c>
      <c r="C17" s="3" t="s">
        <v>1158</v>
      </c>
      <c r="D17" s="3" t="s">
        <v>559</v>
      </c>
      <c r="E17" s="3" t="s">
        <v>559</v>
      </c>
      <c r="F17" s="3" t="s">
        <v>94</v>
      </c>
      <c r="G17" s="3" t="s">
        <v>560</v>
      </c>
    </row>
    <row r="18" spans="1:7" customHeight="1" ht="45">
      <c r="A18" s="3" t="s">
        <v>196</v>
      </c>
      <c r="B18" s="3" t="s">
        <v>1172</v>
      </c>
      <c r="C18" s="3" t="s">
        <v>1158</v>
      </c>
      <c r="D18" s="3" t="s">
        <v>559</v>
      </c>
      <c r="E18" s="3" t="s">
        <v>559</v>
      </c>
      <c r="F18" s="3" t="s">
        <v>94</v>
      </c>
      <c r="G18" s="3" t="s">
        <v>560</v>
      </c>
    </row>
    <row r="19" spans="1:7" customHeight="1" ht="45">
      <c r="A19" s="3" t="s">
        <v>201</v>
      </c>
      <c r="B19" s="3" t="s">
        <v>1173</v>
      </c>
      <c r="C19" s="3" t="s">
        <v>1158</v>
      </c>
      <c r="D19" s="3" t="s">
        <v>559</v>
      </c>
      <c r="E19" s="3" t="s">
        <v>559</v>
      </c>
      <c r="F19" s="3" t="s">
        <v>94</v>
      </c>
      <c r="G19" s="3" t="s">
        <v>560</v>
      </c>
    </row>
    <row r="20" spans="1:7" customHeight="1" ht="45">
      <c r="A20" s="3" t="s">
        <v>206</v>
      </c>
      <c r="B20" s="3" t="s">
        <v>1174</v>
      </c>
      <c r="C20" s="3" t="s">
        <v>1158</v>
      </c>
      <c r="D20" s="3" t="s">
        <v>559</v>
      </c>
      <c r="E20" s="3" t="s">
        <v>559</v>
      </c>
      <c r="F20" s="3" t="s">
        <v>94</v>
      </c>
      <c r="G20" s="3" t="s">
        <v>560</v>
      </c>
    </row>
    <row r="21" spans="1:7" customHeight="1" ht="45">
      <c r="A21" s="3" t="s">
        <v>213</v>
      </c>
      <c r="B21" s="3" t="s">
        <v>1175</v>
      </c>
      <c r="C21" s="3" t="s">
        <v>1158</v>
      </c>
      <c r="D21" s="3" t="s">
        <v>559</v>
      </c>
      <c r="E21" s="3" t="s">
        <v>559</v>
      </c>
      <c r="F21" s="3" t="s">
        <v>94</v>
      </c>
      <c r="G21" s="3" t="s">
        <v>560</v>
      </c>
    </row>
    <row r="22" spans="1:7" customHeight="1" ht="45">
      <c r="A22" s="3" t="s">
        <v>218</v>
      </c>
      <c r="B22" s="3" t="s">
        <v>1176</v>
      </c>
      <c r="C22" s="3" t="s">
        <v>1158</v>
      </c>
      <c r="D22" s="3" t="s">
        <v>559</v>
      </c>
      <c r="E22" s="3" t="s">
        <v>559</v>
      </c>
      <c r="F22" s="3" t="s">
        <v>94</v>
      </c>
      <c r="G22" s="3" t="s">
        <v>560</v>
      </c>
    </row>
    <row r="23" spans="1:7" customHeight="1" ht="45">
      <c r="A23" s="3" t="s">
        <v>223</v>
      </c>
      <c r="B23" s="3" t="s">
        <v>1177</v>
      </c>
      <c r="C23" s="3" t="s">
        <v>1158</v>
      </c>
      <c r="D23" s="3" t="s">
        <v>559</v>
      </c>
      <c r="E23" s="3" t="s">
        <v>559</v>
      </c>
      <c r="F23" s="3" t="s">
        <v>94</v>
      </c>
      <c r="G23" s="3" t="s">
        <v>560</v>
      </c>
    </row>
    <row r="24" spans="1:7" customHeight="1" ht="45">
      <c r="A24" s="3" t="s">
        <v>228</v>
      </c>
      <c r="B24" s="3" t="s">
        <v>1178</v>
      </c>
      <c r="C24" s="3" t="s">
        <v>1158</v>
      </c>
      <c r="D24" s="3" t="s">
        <v>559</v>
      </c>
      <c r="E24" s="3" t="s">
        <v>559</v>
      </c>
      <c r="F24" s="3" t="s">
        <v>94</v>
      </c>
      <c r="G24" s="3" t="s">
        <v>560</v>
      </c>
    </row>
    <row r="25" spans="1:7" customHeight="1" ht="45">
      <c r="A25" s="3" t="s">
        <v>233</v>
      </c>
      <c r="B25" s="3" t="s">
        <v>1179</v>
      </c>
      <c r="C25" s="3" t="s">
        <v>1158</v>
      </c>
      <c r="D25" s="3" t="s">
        <v>559</v>
      </c>
      <c r="E25" s="3" t="s">
        <v>559</v>
      </c>
      <c r="F25" s="3" t="s">
        <v>94</v>
      </c>
      <c r="G25" s="3" t="s">
        <v>560</v>
      </c>
    </row>
    <row r="26" spans="1:7" customHeight="1" ht="45">
      <c r="A26" s="3" t="s">
        <v>241</v>
      </c>
      <c r="B26" s="3" t="s">
        <v>1180</v>
      </c>
      <c r="C26" s="3" t="s">
        <v>1158</v>
      </c>
      <c r="D26" s="3" t="s">
        <v>559</v>
      </c>
      <c r="E26" s="3" t="s">
        <v>559</v>
      </c>
      <c r="F26" s="3" t="s">
        <v>94</v>
      </c>
      <c r="G26" s="3" t="s">
        <v>560</v>
      </c>
    </row>
    <row r="27" spans="1:7" customHeight="1" ht="45">
      <c r="A27" s="3" t="s">
        <v>246</v>
      </c>
      <c r="B27" s="3" t="s">
        <v>1181</v>
      </c>
      <c r="C27" s="3" t="s">
        <v>1158</v>
      </c>
      <c r="D27" s="3" t="s">
        <v>559</v>
      </c>
      <c r="E27" s="3" t="s">
        <v>559</v>
      </c>
      <c r="F27" s="3" t="s">
        <v>94</v>
      </c>
      <c r="G27" s="3" t="s">
        <v>560</v>
      </c>
    </row>
    <row r="28" spans="1:7" customHeight="1" ht="45">
      <c r="A28" s="3" t="s">
        <v>252</v>
      </c>
      <c r="B28" s="3" t="s">
        <v>1182</v>
      </c>
      <c r="C28" s="3" t="s">
        <v>1158</v>
      </c>
      <c r="D28" s="3" t="s">
        <v>559</v>
      </c>
      <c r="E28" s="3" t="s">
        <v>559</v>
      </c>
      <c r="F28" s="3" t="s">
        <v>94</v>
      </c>
      <c r="G28" s="3" t="s">
        <v>560</v>
      </c>
    </row>
    <row r="29" spans="1:7" customHeight="1" ht="45">
      <c r="A29" s="3" t="s">
        <v>257</v>
      </c>
      <c r="B29" s="3" t="s">
        <v>1183</v>
      </c>
      <c r="C29" s="3" t="s">
        <v>1158</v>
      </c>
      <c r="D29" s="3" t="s">
        <v>559</v>
      </c>
      <c r="E29" s="3" t="s">
        <v>559</v>
      </c>
      <c r="F29" s="3" t="s">
        <v>94</v>
      </c>
      <c r="G29" s="3" t="s">
        <v>560</v>
      </c>
    </row>
    <row r="30" spans="1:7" customHeight="1" ht="45">
      <c r="A30" s="3" t="s">
        <v>264</v>
      </c>
      <c r="B30" s="3" t="s">
        <v>1184</v>
      </c>
      <c r="C30" s="3" t="s">
        <v>1158</v>
      </c>
      <c r="D30" s="3" t="s">
        <v>559</v>
      </c>
      <c r="E30" s="3" t="s">
        <v>559</v>
      </c>
      <c r="F30" s="3" t="s">
        <v>94</v>
      </c>
      <c r="G30" s="3" t="s">
        <v>560</v>
      </c>
    </row>
    <row r="31" spans="1:7" customHeight="1" ht="45">
      <c r="A31" s="3" t="s">
        <v>271</v>
      </c>
      <c r="B31" s="3" t="s">
        <v>1185</v>
      </c>
      <c r="C31" s="3" t="s">
        <v>1158</v>
      </c>
      <c r="D31" s="3" t="s">
        <v>559</v>
      </c>
      <c r="E31" s="3" t="s">
        <v>559</v>
      </c>
      <c r="F31" s="3" t="s">
        <v>94</v>
      </c>
      <c r="G31" s="3" t="s">
        <v>560</v>
      </c>
    </row>
    <row r="32" spans="1:7" customHeight="1" ht="45">
      <c r="A32" s="3" t="s">
        <v>277</v>
      </c>
      <c r="B32" s="3" t="s">
        <v>1186</v>
      </c>
      <c r="C32" s="3" t="s">
        <v>1158</v>
      </c>
      <c r="D32" s="3" t="s">
        <v>559</v>
      </c>
      <c r="E32" s="3" t="s">
        <v>559</v>
      </c>
      <c r="F32" s="3" t="s">
        <v>94</v>
      </c>
      <c r="G32" s="3" t="s">
        <v>560</v>
      </c>
    </row>
    <row r="33" spans="1:7" customHeight="1" ht="45">
      <c r="A33" s="3" t="s">
        <v>285</v>
      </c>
      <c r="B33" s="3" t="s">
        <v>1187</v>
      </c>
      <c r="C33" s="3" t="s">
        <v>1158</v>
      </c>
      <c r="D33" s="3" t="s">
        <v>559</v>
      </c>
      <c r="E33" s="3" t="s">
        <v>559</v>
      </c>
      <c r="F33" s="3" t="s">
        <v>94</v>
      </c>
      <c r="G33" s="3" t="s">
        <v>560</v>
      </c>
    </row>
    <row r="34" spans="1:7" customHeight="1" ht="45">
      <c r="A34" s="3" t="s">
        <v>295</v>
      </c>
      <c r="B34" s="3" t="s">
        <v>1188</v>
      </c>
      <c r="C34" s="3" t="s">
        <v>1158</v>
      </c>
      <c r="D34" s="3" t="s">
        <v>559</v>
      </c>
      <c r="E34" s="3" t="s">
        <v>559</v>
      </c>
      <c r="F34" s="3" t="s">
        <v>94</v>
      </c>
      <c r="G34" s="3" t="s">
        <v>560</v>
      </c>
    </row>
    <row r="35" spans="1:7" customHeight="1" ht="45">
      <c r="A35" s="3" t="s">
        <v>300</v>
      </c>
      <c r="B35" s="3" t="s">
        <v>1189</v>
      </c>
      <c r="C35" s="3" t="s">
        <v>1158</v>
      </c>
      <c r="D35" s="3" t="s">
        <v>559</v>
      </c>
      <c r="E35" s="3" t="s">
        <v>559</v>
      </c>
      <c r="F35" s="3" t="s">
        <v>94</v>
      </c>
      <c r="G35" s="3" t="s">
        <v>560</v>
      </c>
    </row>
    <row r="36" spans="1:7" customHeight="1" ht="45">
      <c r="A36" s="3" t="s">
        <v>304</v>
      </c>
      <c r="B36" s="3" t="s">
        <v>1190</v>
      </c>
      <c r="C36" s="3" t="s">
        <v>1158</v>
      </c>
      <c r="D36" s="3" t="s">
        <v>559</v>
      </c>
      <c r="E36" s="3" t="s">
        <v>559</v>
      </c>
      <c r="F36" s="3" t="s">
        <v>94</v>
      </c>
      <c r="G36" s="3" t="s">
        <v>560</v>
      </c>
    </row>
    <row r="37" spans="1:7" customHeight="1" ht="45">
      <c r="A37" s="3" t="s">
        <v>311</v>
      </c>
      <c r="B37" s="3" t="s">
        <v>1191</v>
      </c>
      <c r="C37" s="3" t="s">
        <v>1158</v>
      </c>
      <c r="D37" s="3" t="s">
        <v>559</v>
      </c>
      <c r="E37" s="3" t="s">
        <v>559</v>
      </c>
      <c r="F37" s="3" t="s">
        <v>94</v>
      </c>
      <c r="G37" s="3" t="s">
        <v>560</v>
      </c>
    </row>
    <row r="38" spans="1:7" customHeight="1" ht="45">
      <c r="A38" s="3" t="s">
        <v>317</v>
      </c>
      <c r="B38" s="3" t="s">
        <v>1192</v>
      </c>
      <c r="C38" s="3" t="s">
        <v>1158</v>
      </c>
      <c r="D38" s="3" t="s">
        <v>559</v>
      </c>
      <c r="E38" s="3" t="s">
        <v>559</v>
      </c>
      <c r="F38" s="3" t="s">
        <v>94</v>
      </c>
      <c r="G38" s="3" t="s">
        <v>560</v>
      </c>
    </row>
    <row r="39" spans="1:7" customHeight="1" ht="45">
      <c r="A39" s="3" t="s">
        <v>321</v>
      </c>
      <c r="B39" s="3" t="s">
        <v>1193</v>
      </c>
      <c r="C39" s="3" t="s">
        <v>1158</v>
      </c>
      <c r="D39" s="3" t="s">
        <v>559</v>
      </c>
      <c r="E39" s="3" t="s">
        <v>559</v>
      </c>
      <c r="F39" s="3" t="s">
        <v>94</v>
      </c>
      <c r="G39" s="3" t="s">
        <v>560</v>
      </c>
    </row>
    <row r="40" spans="1:7" customHeight="1" ht="45">
      <c r="A40" s="3" t="s">
        <v>323</v>
      </c>
      <c r="B40" s="3" t="s">
        <v>1194</v>
      </c>
      <c r="C40" s="3" t="s">
        <v>1158</v>
      </c>
      <c r="D40" s="3" t="s">
        <v>559</v>
      </c>
      <c r="E40" s="3" t="s">
        <v>559</v>
      </c>
      <c r="F40" s="3" t="s">
        <v>94</v>
      </c>
      <c r="G40" s="3" t="s">
        <v>560</v>
      </c>
    </row>
    <row r="41" spans="1:7" customHeight="1" ht="45">
      <c r="A41" s="3" t="s">
        <v>325</v>
      </c>
      <c r="B41" s="3" t="s">
        <v>1195</v>
      </c>
      <c r="C41" s="3" t="s">
        <v>1158</v>
      </c>
      <c r="D41" s="3" t="s">
        <v>559</v>
      </c>
      <c r="E41" s="3" t="s">
        <v>559</v>
      </c>
      <c r="F41" s="3" t="s">
        <v>94</v>
      </c>
      <c r="G41" s="3" t="s">
        <v>560</v>
      </c>
    </row>
    <row r="42" spans="1:7" customHeight="1" ht="45">
      <c r="A42" s="3" t="s">
        <v>327</v>
      </c>
      <c r="B42" s="3" t="s">
        <v>1196</v>
      </c>
      <c r="C42" s="3" t="s">
        <v>1158</v>
      </c>
      <c r="D42" s="3" t="s">
        <v>559</v>
      </c>
      <c r="E42" s="3" t="s">
        <v>559</v>
      </c>
      <c r="F42" s="3" t="s">
        <v>94</v>
      </c>
      <c r="G42" s="3" t="s">
        <v>560</v>
      </c>
    </row>
    <row r="43" spans="1:7" customHeight="1" ht="45">
      <c r="A43" s="3" t="s">
        <v>329</v>
      </c>
      <c r="B43" s="3" t="s">
        <v>1197</v>
      </c>
      <c r="C43" s="3" t="s">
        <v>1158</v>
      </c>
      <c r="D43" s="3" t="s">
        <v>559</v>
      </c>
      <c r="E43" s="3" t="s">
        <v>559</v>
      </c>
      <c r="F43" s="3" t="s">
        <v>94</v>
      </c>
      <c r="G43" s="3" t="s">
        <v>560</v>
      </c>
    </row>
    <row r="44" spans="1:7" customHeight="1" ht="45">
      <c r="A44" s="3" t="s">
        <v>331</v>
      </c>
      <c r="B44" s="3" t="s">
        <v>1198</v>
      </c>
      <c r="C44" s="3" t="s">
        <v>1158</v>
      </c>
      <c r="D44" s="3" t="s">
        <v>559</v>
      </c>
      <c r="E44" s="3" t="s">
        <v>559</v>
      </c>
      <c r="F44" s="3" t="s">
        <v>94</v>
      </c>
      <c r="G44" s="3" t="s">
        <v>560</v>
      </c>
    </row>
    <row r="45" spans="1:7" customHeight="1" ht="45">
      <c r="A45" s="3" t="s">
        <v>333</v>
      </c>
      <c r="B45" s="3" t="s">
        <v>1199</v>
      </c>
      <c r="C45" s="3" t="s">
        <v>1158</v>
      </c>
      <c r="D45" s="3" t="s">
        <v>559</v>
      </c>
      <c r="E45" s="3" t="s">
        <v>559</v>
      </c>
      <c r="F45" s="3" t="s">
        <v>94</v>
      </c>
      <c r="G45" s="3" t="s">
        <v>560</v>
      </c>
    </row>
    <row r="46" spans="1:7" customHeight="1" ht="45">
      <c r="A46" s="3" t="s">
        <v>335</v>
      </c>
      <c r="B46" s="3" t="s">
        <v>1200</v>
      </c>
      <c r="C46" s="3" t="s">
        <v>1158</v>
      </c>
      <c r="D46" s="3" t="s">
        <v>559</v>
      </c>
      <c r="E46" s="3" t="s">
        <v>559</v>
      </c>
      <c r="F46" s="3" t="s">
        <v>94</v>
      </c>
      <c r="G46" s="3" t="s">
        <v>560</v>
      </c>
    </row>
    <row r="47" spans="1:7" customHeight="1" ht="45">
      <c r="A47" s="3" t="s">
        <v>337</v>
      </c>
      <c r="B47" s="3" t="s">
        <v>1201</v>
      </c>
      <c r="C47" s="3" t="s">
        <v>1158</v>
      </c>
      <c r="D47" s="3" t="s">
        <v>559</v>
      </c>
      <c r="E47" s="3" t="s">
        <v>559</v>
      </c>
      <c r="F47" s="3" t="s">
        <v>94</v>
      </c>
      <c r="G47" s="3" t="s">
        <v>560</v>
      </c>
    </row>
    <row r="48" spans="1:7" customHeight="1" ht="45">
      <c r="A48" s="3" t="s">
        <v>339</v>
      </c>
      <c r="B48" s="3" t="s">
        <v>1202</v>
      </c>
      <c r="C48" s="3" t="s">
        <v>1158</v>
      </c>
      <c r="D48" s="3" t="s">
        <v>559</v>
      </c>
      <c r="E48" s="3" t="s">
        <v>559</v>
      </c>
      <c r="F48" s="3" t="s">
        <v>94</v>
      </c>
      <c r="G48" s="3" t="s">
        <v>560</v>
      </c>
    </row>
    <row r="49" spans="1:7" customHeight="1" ht="45">
      <c r="A49" s="3" t="s">
        <v>341</v>
      </c>
      <c r="B49" s="3" t="s">
        <v>1203</v>
      </c>
      <c r="C49" s="3" t="s">
        <v>1158</v>
      </c>
      <c r="D49" s="3" t="s">
        <v>559</v>
      </c>
      <c r="E49" s="3" t="s">
        <v>559</v>
      </c>
      <c r="F49" s="3" t="s">
        <v>94</v>
      </c>
      <c r="G49" s="3" t="s">
        <v>560</v>
      </c>
    </row>
    <row r="50" spans="1:7" customHeight="1" ht="45">
      <c r="A50" s="3" t="s">
        <v>343</v>
      </c>
      <c r="B50" s="3" t="s">
        <v>1204</v>
      </c>
      <c r="C50" s="3" t="s">
        <v>1158</v>
      </c>
      <c r="D50" s="3" t="s">
        <v>559</v>
      </c>
      <c r="E50" s="3" t="s">
        <v>559</v>
      </c>
      <c r="F50" s="3" t="s">
        <v>94</v>
      </c>
      <c r="G50" s="3" t="s">
        <v>560</v>
      </c>
    </row>
    <row r="51" spans="1:7" customHeight="1" ht="45">
      <c r="A51" s="3" t="s">
        <v>345</v>
      </c>
      <c r="B51" s="3" t="s">
        <v>1205</v>
      </c>
      <c r="C51" s="3" t="s">
        <v>1158</v>
      </c>
      <c r="D51" s="3" t="s">
        <v>559</v>
      </c>
      <c r="E51" s="3" t="s">
        <v>559</v>
      </c>
      <c r="F51" s="3" t="s">
        <v>94</v>
      </c>
      <c r="G51" s="3" t="s">
        <v>560</v>
      </c>
    </row>
    <row r="52" spans="1:7" customHeight="1" ht="45">
      <c r="A52" s="3" t="s">
        <v>347</v>
      </c>
      <c r="B52" s="3" t="s">
        <v>1206</v>
      </c>
      <c r="C52" s="3" t="s">
        <v>1158</v>
      </c>
      <c r="D52" s="3" t="s">
        <v>559</v>
      </c>
      <c r="E52" s="3" t="s">
        <v>559</v>
      </c>
      <c r="F52" s="3" t="s">
        <v>94</v>
      </c>
      <c r="G52" s="3" t="s">
        <v>560</v>
      </c>
    </row>
    <row r="53" spans="1:7" customHeight="1" ht="45">
      <c r="A53" s="3" t="s">
        <v>349</v>
      </c>
      <c r="B53" s="3" t="s">
        <v>1207</v>
      </c>
      <c r="C53" s="3" t="s">
        <v>1158</v>
      </c>
      <c r="D53" s="3" t="s">
        <v>559</v>
      </c>
      <c r="E53" s="3" t="s">
        <v>559</v>
      </c>
      <c r="F53" s="3" t="s">
        <v>94</v>
      </c>
      <c r="G53" s="3" t="s">
        <v>560</v>
      </c>
    </row>
    <row r="54" spans="1:7" customHeight="1" ht="45">
      <c r="A54" s="3" t="s">
        <v>351</v>
      </c>
      <c r="B54" s="3" t="s">
        <v>1208</v>
      </c>
      <c r="C54" s="3" t="s">
        <v>1158</v>
      </c>
      <c r="D54" s="3" t="s">
        <v>559</v>
      </c>
      <c r="E54" s="3" t="s">
        <v>559</v>
      </c>
      <c r="F54" s="3" t="s">
        <v>94</v>
      </c>
      <c r="G54" s="3" t="s">
        <v>560</v>
      </c>
    </row>
    <row r="55" spans="1:7" customHeight="1" ht="45">
      <c r="A55" s="3" t="s">
        <v>353</v>
      </c>
      <c r="B55" s="3" t="s">
        <v>1209</v>
      </c>
      <c r="C55" s="3" t="s">
        <v>1158</v>
      </c>
      <c r="D55" s="3" t="s">
        <v>559</v>
      </c>
      <c r="E55" s="3" t="s">
        <v>559</v>
      </c>
      <c r="F55" s="3" t="s">
        <v>94</v>
      </c>
      <c r="G55" s="3" t="s">
        <v>560</v>
      </c>
    </row>
    <row r="56" spans="1:7" customHeight="1" ht="45">
      <c r="A56" s="3" t="s">
        <v>355</v>
      </c>
      <c r="B56" s="3" t="s">
        <v>1210</v>
      </c>
      <c r="C56" s="3" t="s">
        <v>1158</v>
      </c>
      <c r="D56" s="3" t="s">
        <v>559</v>
      </c>
      <c r="E56" s="3" t="s">
        <v>559</v>
      </c>
      <c r="F56" s="3" t="s">
        <v>94</v>
      </c>
      <c r="G56" s="3" t="s">
        <v>560</v>
      </c>
    </row>
    <row r="57" spans="1:7" customHeight="1" ht="45">
      <c r="A57" s="3" t="s">
        <v>357</v>
      </c>
      <c r="B57" s="3" t="s">
        <v>1211</v>
      </c>
      <c r="C57" s="3" t="s">
        <v>1158</v>
      </c>
      <c r="D57" s="3" t="s">
        <v>559</v>
      </c>
      <c r="E57" s="3" t="s">
        <v>559</v>
      </c>
      <c r="F57" s="3" t="s">
        <v>94</v>
      </c>
      <c r="G57" s="3" t="s">
        <v>560</v>
      </c>
    </row>
    <row r="58" spans="1:7" customHeight="1" ht="45">
      <c r="A58" s="3" t="s">
        <v>359</v>
      </c>
      <c r="B58" s="3" t="s">
        <v>1212</v>
      </c>
      <c r="C58" s="3" t="s">
        <v>1158</v>
      </c>
      <c r="D58" s="3" t="s">
        <v>559</v>
      </c>
      <c r="E58" s="3" t="s">
        <v>559</v>
      </c>
      <c r="F58" s="3" t="s">
        <v>94</v>
      </c>
      <c r="G58" s="3" t="s">
        <v>560</v>
      </c>
    </row>
    <row r="59" spans="1:7" customHeight="1" ht="45">
      <c r="A59" s="3" t="s">
        <v>361</v>
      </c>
      <c r="B59" s="3" t="s">
        <v>1213</v>
      </c>
      <c r="C59" s="3" t="s">
        <v>1158</v>
      </c>
      <c r="D59" s="3" t="s">
        <v>559</v>
      </c>
      <c r="E59" s="3" t="s">
        <v>559</v>
      </c>
      <c r="F59" s="3" t="s">
        <v>94</v>
      </c>
      <c r="G59" s="3" t="s">
        <v>560</v>
      </c>
    </row>
    <row r="60" spans="1:7" customHeight="1" ht="45">
      <c r="A60" s="3" t="s">
        <v>363</v>
      </c>
      <c r="B60" s="3" t="s">
        <v>1214</v>
      </c>
      <c r="C60" s="3" t="s">
        <v>1158</v>
      </c>
      <c r="D60" s="3" t="s">
        <v>559</v>
      </c>
      <c r="E60" s="3" t="s">
        <v>559</v>
      </c>
      <c r="F60" s="3" t="s">
        <v>94</v>
      </c>
      <c r="G60" s="3" t="s">
        <v>560</v>
      </c>
    </row>
    <row r="61" spans="1:7" customHeight="1" ht="45">
      <c r="A61" s="3" t="s">
        <v>365</v>
      </c>
      <c r="B61" s="3" t="s">
        <v>1215</v>
      </c>
      <c r="C61" s="3" t="s">
        <v>1158</v>
      </c>
      <c r="D61" s="3" t="s">
        <v>559</v>
      </c>
      <c r="E61" s="3" t="s">
        <v>559</v>
      </c>
      <c r="F61" s="3" t="s">
        <v>94</v>
      </c>
      <c r="G61" s="3" t="s">
        <v>560</v>
      </c>
    </row>
    <row r="62" spans="1:7" customHeight="1" ht="45">
      <c r="A62" s="3" t="s">
        <v>367</v>
      </c>
      <c r="B62" s="3" t="s">
        <v>1216</v>
      </c>
      <c r="C62" s="3" t="s">
        <v>1158</v>
      </c>
      <c r="D62" s="3" t="s">
        <v>559</v>
      </c>
      <c r="E62" s="3" t="s">
        <v>559</v>
      </c>
      <c r="F62" s="3" t="s">
        <v>94</v>
      </c>
      <c r="G62" s="3" t="s">
        <v>560</v>
      </c>
    </row>
    <row r="63" spans="1:7" customHeight="1" ht="45">
      <c r="A63" s="3" t="s">
        <v>369</v>
      </c>
      <c r="B63" s="3" t="s">
        <v>1217</v>
      </c>
      <c r="C63" s="3" t="s">
        <v>1158</v>
      </c>
      <c r="D63" s="3" t="s">
        <v>559</v>
      </c>
      <c r="E63" s="3" t="s">
        <v>559</v>
      </c>
      <c r="F63" s="3" t="s">
        <v>94</v>
      </c>
      <c r="G63" s="3" t="s">
        <v>560</v>
      </c>
    </row>
    <row r="64" spans="1:7" customHeight="1" ht="45">
      <c r="A64" s="3" t="s">
        <v>371</v>
      </c>
      <c r="B64" s="3" t="s">
        <v>1218</v>
      </c>
      <c r="C64" s="3" t="s">
        <v>1158</v>
      </c>
      <c r="D64" s="3" t="s">
        <v>559</v>
      </c>
      <c r="E64" s="3" t="s">
        <v>559</v>
      </c>
      <c r="F64" s="3" t="s">
        <v>94</v>
      </c>
      <c r="G64" s="3" t="s">
        <v>560</v>
      </c>
    </row>
    <row r="65" spans="1:7" customHeight="1" ht="45">
      <c r="A65" s="3" t="s">
        <v>373</v>
      </c>
      <c r="B65" s="3" t="s">
        <v>1219</v>
      </c>
      <c r="C65" s="3" t="s">
        <v>1158</v>
      </c>
      <c r="D65" s="3" t="s">
        <v>559</v>
      </c>
      <c r="E65" s="3" t="s">
        <v>559</v>
      </c>
      <c r="F65" s="3" t="s">
        <v>94</v>
      </c>
      <c r="G65" s="3" t="s">
        <v>560</v>
      </c>
    </row>
    <row r="66" spans="1:7" customHeight="1" ht="45">
      <c r="A66" s="3" t="s">
        <v>375</v>
      </c>
      <c r="B66" s="3" t="s">
        <v>1220</v>
      </c>
      <c r="C66" s="3" t="s">
        <v>1158</v>
      </c>
      <c r="D66" s="3" t="s">
        <v>559</v>
      </c>
      <c r="E66" s="3" t="s">
        <v>559</v>
      </c>
      <c r="F66" s="3" t="s">
        <v>94</v>
      </c>
      <c r="G66" s="3" t="s">
        <v>560</v>
      </c>
    </row>
    <row r="67" spans="1:7" customHeight="1" ht="45">
      <c r="A67" s="3" t="s">
        <v>377</v>
      </c>
      <c r="B67" s="3" t="s">
        <v>1221</v>
      </c>
      <c r="C67" s="3" t="s">
        <v>1158</v>
      </c>
      <c r="D67" s="3" t="s">
        <v>559</v>
      </c>
      <c r="E67" s="3" t="s">
        <v>559</v>
      </c>
      <c r="F67" s="3" t="s">
        <v>94</v>
      </c>
      <c r="G67" s="3" t="s">
        <v>560</v>
      </c>
    </row>
    <row r="68" spans="1:7" customHeight="1" ht="45">
      <c r="A68" s="3" t="s">
        <v>379</v>
      </c>
      <c r="B68" s="3" t="s">
        <v>1222</v>
      </c>
      <c r="C68" s="3" t="s">
        <v>1158</v>
      </c>
      <c r="D68" s="3" t="s">
        <v>559</v>
      </c>
      <c r="E68" s="3" t="s">
        <v>559</v>
      </c>
      <c r="F68" s="3" t="s">
        <v>94</v>
      </c>
      <c r="G68" s="3" t="s">
        <v>560</v>
      </c>
    </row>
    <row r="69" spans="1:7" customHeight="1" ht="45">
      <c r="A69" s="3" t="s">
        <v>381</v>
      </c>
      <c r="B69" s="3" t="s">
        <v>1223</v>
      </c>
      <c r="C69" s="3" t="s">
        <v>1158</v>
      </c>
      <c r="D69" s="3" t="s">
        <v>559</v>
      </c>
      <c r="E69" s="3" t="s">
        <v>559</v>
      </c>
      <c r="F69" s="3" t="s">
        <v>94</v>
      </c>
      <c r="G69" s="3" t="s">
        <v>560</v>
      </c>
    </row>
    <row r="70" spans="1:7" customHeight="1" ht="45">
      <c r="A70" s="3" t="s">
        <v>383</v>
      </c>
      <c r="B70" s="3" t="s">
        <v>1224</v>
      </c>
      <c r="C70" s="3" t="s">
        <v>1158</v>
      </c>
      <c r="D70" s="3" t="s">
        <v>559</v>
      </c>
      <c r="E70" s="3" t="s">
        <v>559</v>
      </c>
      <c r="F70" s="3" t="s">
        <v>94</v>
      </c>
      <c r="G70" s="3" t="s">
        <v>560</v>
      </c>
    </row>
    <row r="71" spans="1:7" customHeight="1" ht="45">
      <c r="A71" s="3" t="s">
        <v>385</v>
      </c>
      <c r="B71" s="3" t="s">
        <v>1225</v>
      </c>
      <c r="C71" s="3" t="s">
        <v>1158</v>
      </c>
      <c r="D71" s="3" t="s">
        <v>559</v>
      </c>
      <c r="E71" s="3" t="s">
        <v>559</v>
      </c>
      <c r="F71" s="3" t="s">
        <v>94</v>
      </c>
      <c r="G71" s="3" t="s">
        <v>560</v>
      </c>
    </row>
    <row r="72" spans="1:7" customHeight="1" ht="45">
      <c r="A72" s="3" t="s">
        <v>387</v>
      </c>
      <c r="B72" s="3" t="s">
        <v>1226</v>
      </c>
      <c r="C72" s="3" t="s">
        <v>1158</v>
      </c>
      <c r="D72" s="3" t="s">
        <v>559</v>
      </c>
      <c r="E72" s="3" t="s">
        <v>559</v>
      </c>
      <c r="F72" s="3" t="s">
        <v>94</v>
      </c>
      <c r="G72" s="3" t="s">
        <v>560</v>
      </c>
    </row>
    <row r="73" spans="1:7" customHeight="1" ht="45">
      <c r="A73" s="3" t="s">
        <v>389</v>
      </c>
      <c r="B73" s="3" t="s">
        <v>1227</v>
      </c>
      <c r="C73" s="3" t="s">
        <v>1158</v>
      </c>
      <c r="D73" s="3" t="s">
        <v>559</v>
      </c>
      <c r="E73" s="3" t="s">
        <v>559</v>
      </c>
      <c r="F73" s="3" t="s">
        <v>94</v>
      </c>
      <c r="G73" s="3" t="s">
        <v>560</v>
      </c>
    </row>
    <row r="74" spans="1:7" customHeight="1" ht="45">
      <c r="A74" s="3" t="s">
        <v>393</v>
      </c>
      <c r="B74" s="3" t="s">
        <v>1228</v>
      </c>
      <c r="C74" s="3" t="s">
        <v>1158</v>
      </c>
      <c r="D74" s="3" t="s">
        <v>559</v>
      </c>
      <c r="E74" s="3" t="s">
        <v>559</v>
      </c>
      <c r="F74" s="3" t="s">
        <v>94</v>
      </c>
      <c r="G74" s="3" t="s">
        <v>560</v>
      </c>
    </row>
    <row r="75" spans="1:7" customHeight="1" ht="45">
      <c r="A75" s="3" t="s">
        <v>396</v>
      </c>
      <c r="B75" s="3" t="s">
        <v>1229</v>
      </c>
      <c r="C75" s="3" t="s">
        <v>1158</v>
      </c>
      <c r="D75" s="3" t="s">
        <v>559</v>
      </c>
      <c r="E75" s="3" t="s">
        <v>559</v>
      </c>
      <c r="F75" s="3" t="s">
        <v>94</v>
      </c>
      <c r="G75" s="3" t="s">
        <v>560</v>
      </c>
    </row>
    <row r="76" spans="1:7" customHeight="1" ht="45">
      <c r="A76" s="3" t="s">
        <v>398</v>
      </c>
      <c r="B76" s="3" t="s">
        <v>1230</v>
      </c>
      <c r="C76" s="3" t="s">
        <v>1158</v>
      </c>
      <c r="D76" s="3" t="s">
        <v>559</v>
      </c>
      <c r="E76" s="3" t="s">
        <v>559</v>
      </c>
      <c r="F76" s="3" t="s">
        <v>94</v>
      </c>
      <c r="G76" s="3" t="s">
        <v>560</v>
      </c>
    </row>
    <row r="77" spans="1:7" customHeight="1" ht="45">
      <c r="A77" s="3" t="s">
        <v>400</v>
      </c>
      <c r="B77" s="3" t="s">
        <v>1231</v>
      </c>
      <c r="C77" s="3" t="s">
        <v>1158</v>
      </c>
      <c r="D77" s="3" t="s">
        <v>559</v>
      </c>
      <c r="E77" s="3" t="s">
        <v>559</v>
      </c>
      <c r="F77" s="3" t="s">
        <v>94</v>
      </c>
      <c r="G77" s="3" t="s">
        <v>560</v>
      </c>
    </row>
    <row r="78" spans="1:7" customHeight="1" ht="45">
      <c r="A78" s="3" t="s">
        <v>402</v>
      </c>
      <c r="B78" s="3" t="s">
        <v>1232</v>
      </c>
      <c r="C78" s="3" t="s">
        <v>1158</v>
      </c>
      <c r="D78" s="3" t="s">
        <v>559</v>
      </c>
      <c r="E78" s="3" t="s">
        <v>559</v>
      </c>
      <c r="F78" s="3" t="s">
        <v>94</v>
      </c>
      <c r="G78" s="3" t="s">
        <v>560</v>
      </c>
    </row>
    <row r="79" spans="1:7" customHeight="1" ht="45">
      <c r="A79" s="3" t="s">
        <v>404</v>
      </c>
      <c r="B79" s="3" t="s">
        <v>1233</v>
      </c>
      <c r="C79" s="3" t="s">
        <v>1158</v>
      </c>
      <c r="D79" s="3" t="s">
        <v>559</v>
      </c>
      <c r="E79" s="3" t="s">
        <v>559</v>
      </c>
      <c r="F79" s="3" t="s">
        <v>94</v>
      </c>
      <c r="G79" s="3" t="s">
        <v>560</v>
      </c>
    </row>
    <row r="80" spans="1:7" customHeight="1" ht="45">
      <c r="A80" s="3" t="s">
        <v>406</v>
      </c>
      <c r="B80" s="3" t="s">
        <v>1234</v>
      </c>
      <c r="C80" s="3" t="s">
        <v>1158</v>
      </c>
      <c r="D80" s="3" t="s">
        <v>559</v>
      </c>
      <c r="E80" s="3" t="s">
        <v>559</v>
      </c>
      <c r="F80" s="3" t="s">
        <v>94</v>
      </c>
      <c r="G80" s="3" t="s">
        <v>560</v>
      </c>
    </row>
    <row r="81" spans="1:7" customHeight="1" ht="45">
      <c r="A81" s="3" t="s">
        <v>408</v>
      </c>
      <c r="B81" s="3" t="s">
        <v>1235</v>
      </c>
      <c r="C81" s="3" t="s">
        <v>1158</v>
      </c>
      <c r="D81" s="3" t="s">
        <v>559</v>
      </c>
      <c r="E81" s="3" t="s">
        <v>559</v>
      </c>
      <c r="F81" s="3" t="s">
        <v>94</v>
      </c>
      <c r="G81" s="3" t="s">
        <v>560</v>
      </c>
    </row>
    <row r="82" spans="1:7" customHeight="1" ht="45">
      <c r="A82" s="3" t="s">
        <v>410</v>
      </c>
      <c r="B82" s="3" t="s">
        <v>1236</v>
      </c>
      <c r="C82" s="3" t="s">
        <v>1158</v>
      </c>
      <c r="D82" s="3" t="s">
        <v>559</v>
      </c>
      <c r="E82" s="3" t="s">
        <v>559</v>
      </c>
      <c r="F82" s="3" t="s">
        <v>94</v>
      </c>
      <c r="G82" s="3" t="s">
        <v>560</v>
      </c>
    </row>
    <row r="83" spans="1:7" customHeight="1" ht="45">
      <c r="A83" s="3" t="s">
        <v>412</v>
      </c>
      <c r="B83" s="3" t="s">
        <v>1237</v>
      </c>
      <c r="C83" s="3" t="s">
        <v>1158</v>
      </c>
      <c r="D83" s="3" t="s">
        <v>559</v>
      </c>
      <c r="E83" s="3" t="s">
        <v>559</v>
      </c>
      <c r="F83" s="3" t="s">
        <v>94</v>
      </c>
      <c r="G83" s="3" t="s">
        <v>560</v>
      </c>
    </row>
    <row r="84" spans="1:7" customHeight="1" ht="45">
      <c r="A84" s="3" t="s">
        <v>414</v>
      </c>
      <c r="B84" s="3" t="s">
        <v>1238</v>
      </c>
      <c r="C84" s="3" t="s">
        <v>1158</v>
      </c>
      <c r="D84" s="3" t="s">
        <v>559</v>
      </c>
      <c r="E84" s="3" t="s">
        <v>559</v>
      </c>
      <c r="F84" s="3" t="s">
        <v>94</v>
      </c>
      <c r="G84" s="3" t="s">
        <v>560</v>
      </c>
    </row>
    <row r="85" spans="1:7" customHeight="1" ht="45">
      <c r="A85" s="3" t="s">
        <v>416</v>
      </c>
      <c r="B85" s="3" t="s">
        <v>1239</v>
      </c>
      <c r="C85" s="3" t="s">
        <v>1158</v>
      </c>
      <c r="D85" s="3" t="s">
        <v>559</v>
      </c>
      <c r="E85" s="3" t="s">
        <v>559</v>
      </c>
      <c r="F85" s="3" t="s">
        <v>94</v>
      </c>
      <c r="G85" s="3" t="s">
        <v>560</v>
      </c>
    </row>
    <row r="86" spans="1:7" customHeight="1" ht="45">
      <c r="A86" s="3" t="s">
        <v>418</v>
      </c>
      <c r="B86" s="3" t="s">
        <v>1240</v>
      </c>
      <c r="C86" s="3" t="s">
        <v>1158</v>
      </c>
      <c r="D86" s="3" t="s">
        <v>559</v>
      </c>
      <c r="E86" s="3" t="s">
        <v>559</v>
      </c>
      <c r="F86" s="3" t="s">
        <v>94</v>
      </c>
      <c r="G86" s="3" t="s">
        <v>560</v>
      </c>
    </row>
    <row r="87" spans="1:7" customHeight="1" ht="45">
      <c r="A87" s="3" t="s">
        <v>420</v>
      </c>
      <c r="B87" s="3" t="s">
        <v>1241</v>
      </c>
      <c r="C87" s="3" t="s">
        <v>1158</v>
      </c>
      <c r="D87" s="3" t="s">
        <v>559</v>
      </c>
      <c r="E87" s="3" t="s">
        <v>559</v>
      </c>
      <c r="F87" s="3" t="s">
        <v>94</v>
      </c>
      <c r="G87" s="3" t="s">
        <v>560</v>
      </c>
    </row>
    <row r="88" spans="1:7" customHeight="1" ht="45">
      <c r="A88" s="3" t="s">
        <v>422</v>
      </c>
      <c r="B88" s="3" t="s">
        <v>1242</v>
      </c>
      <c r="C88" s="3" t="s">
        <v>1158</v>
      </c>
      <c r="D88" s="3" t="s">
        <v>559</v>
      </c>
      <c r="E88" s="3" t="s">
        <v>559</v>
      </c>
      <c r="F88" s="3" t="s">
        <v>94</v>
      </c>
      <c r="G88" s="3" t="s">
        <v>560</v>
      </c>
    </row>
    <row r="89" spans="1:7" customHeight="1" ht="45">
      <c r="A89" s="3" t="s">
        <v>424</v>
      </c>
      <c r="B89" s="3" t="s">
        <v>1243</v>
      </c>
      <c r="C89" s="3" t="s">
        <v>1158</v>
      </c>
      <c r="D89" s="3" t="s">
        <v>559</v>
      </c>
      <c r="E89" s="3" t="s">
        <v>559</v>
      </c>
      <c r="F89" s="3" t="s">
        <v>94</v>
      </c>
      <c r="G89" s="3" t="s">
        <v>560</v>
      </c>
    </row>
    <row r="90" spans="1:7" customHeight="1" ht="45">
      <c r="A90" s="3" t="s">
        <v>426</v>
      </c>
      <c r="B90" s="3" t="s">
        <v>1244</v>
      </c>
      <c r="C90" s="3" t="s">
        <v>1158</v>
      </c>
      <c r="D90" s="3" t="s">
        <v>559</v>
      </c>
      <c r="E90" s="3" t="s">
        <v>559</v>
      </c>
      <c r="F90" s="3" t="s">
        <v>94</v>
      </c>
      <c r="G90" s="3" t="s">
        <v>560</v>
      </c>
    </row>
    <row r="91" spans="1:7" customHeight="1" ht="45">
      <c r="A91" s="3" t="s">
        <v>428</v>
      </c>
      <c r="B91" s="3" t="s">
        <v>1245</v>
      </c>
      <c r="C91" s="3" t="s">
        <v>1158</v>
      </c>
      <c r="D91" s="3" t="s">
        <v>559</v>
      </c>
      <c r="E91" s="3" t="s">
        <v>559</v>
      </c>
      <c r="F91" s="3" t="s">
        <v>94</v>
      </c>
      <c r="G91" s="3" t="s">
        <v>560</v>
      </c>
    </row>
    <row r="92" spans="1:7" customHeight="1" ht="45">
      <c r="A92" s="3" t="s">
        <v>430</v>
      </c>
      <c r="B92" s="3" t="s">
        <v>1246</v>
      </c>
      <c r="C92" s="3" t="s">
        <v>1158</v>
      </c>
      <c r="D92" s="3" t="s">
        <v>559</v>
      </c>
      <c r="E92" s="3" t="s">
        <v>559</v>
      </c>
      <c r="F92" s="3" t="s">
        <v>94</v>
      </c>
      <c r="G92" s="3" t="s">
        <v>560</v>
      </c>
    </row>
    <row r="93" spans="1:7" customHeight="1" ht="45">
      <c r="A93" s="3" t="s">
        <v>432</v>
      </c>
      <c r="B93" s="3" t="s">
        <v>1247</v>
      </c>
      <c r="C93" s="3" t="s">
        <v>1158</v>
      </c>
      <c r="D93" s="3" t="s">
        <v>559</v>
      </c>
      <c r="E93" s="3" t="s">
        <v>559</v>
      </c>
      <c r="F93" s="3" t="s">
        <v>94</v>
      </c>
      <c r="G93" s="3" t="s">
        <v>560</v>
      </c>
    </row>
    <row r="94" spans="1:7" customHeight="1" ht="45">
      <c r="A94" s="3" t="s">
        <v>434</v>
      </c>
      <c r="B94" s="3" t="s">
        <v>1248</v>
      </c>
      <c r="C94" s="3" t="s">
        <v>1158</v>
      </c>
      <c r="D94" s="3" t="s">
        <v>559</v>
      </c>
      <c r="E94" s="3" t="s">
        <v>559</v>
      </c>
      <c r="F94" s="3" t="s">
        <v>94</v>
      </c>
      <c r="G94" s="3" t="s">
        <v>560</v>
      </c>
    </row>
    <row r="95" spans="1:7" customHeight="1" ht="45">
      <c r="A95" s="3" t="s">
        <v>436</v>
      </c>
      <c r="B95" s="3" t="s">
        <v>1249</v>
      </c>
      <c r="C95" s="3" t="s">
        <v>1158</v>
      </c>
      <c r="D95" s="3" t="s">
        <v>559</v>
      </c>
      <c r="E95" s="3" t="s">
        <v>559</v>
      </c>
      <c r="F95" s="3" t="s">
        <v>94</v>
      </c>
      <c r="G95" s="3" t="s">
        <v>560</v>
      </c>
    </row>
    <row r="96" spans="1:7" customHeight="1" ht="45">
      <c r="A96" s="3" t="s">
        <v>438</v>
      </c>
      <c r="B96" s="3" t="s">
        <v>1250</v>
      </c>
      <c r="C96" s="3" t="s">
        <v>1158</v>
      </c>
      <c r="D96" s="3" t="s">
        <v>559</v>
      </c>
      <c r="E96" s="3" t="s">
        <v>559</v>
      </c>
      <c r="F96" s="3" t="s">
        <v>94</v>
      </c>
      <c r="G96" s="3" t="s">
        <v>560</v>
      </c>
    </row>
    <row r="97" spans="1:7" customHeight="1" ht="45">
      <c r="A97" s="3" t="s">
        <v>440</v>
      </c>
      <c r="B97" s="3" t="s">
        <v>1251</v>
      </c>
      <c r="C97" s="3" t="s">
        <v>1158</v>
      </c>
      <c r="D97" s="3" t="s">
        <v>559</v>
      </c>
      <c r="E97" s="3" t="s">
        <v>559</v>
      </c>
      <c r="F97" s="3" t="s">
        <v>94</v>
      </c>
      <c r="G97" s="3" t="s">
        <v>560</v>
      </c>
    </row>
    <row r="98" spans="1:7" customHeight="1" ht="45">
      <c r="A98" s="3" t="s">
        <v>442</v>
      </c>
      <c r="B98" s="3" t="s">
        <v>1252</v>
      </c>
      <c r="C98" s="3" t="s">
        <v>1158</v>
      </c>
      <c r="D98" s="3" t="s">
        <v>559</v>
      </c>
      <c r="E98" s="3" t="s">
        <v>559</v>
      </c>
      <c r="F98" s="3" t="s">
        <v>94</v>
      </c>
      <c r="G98" s="3" t="s">
        <v>560</v>
      </c>
    </row>
    <row r="99" spans="1:7" customHeight="1" ht="45">
      <c r="A99" s="3" t="s">
        <v>444</v>
      </c>
      <c r="B99" s="3" t="s">
        <v>1253</v>
      </c>
      <c r="C99" s="3" t="s">
        <v>1158</v>
      </c>
      <c r="D99" s="3" t="s">
        <v>559</v>
      </c>
      <c r="E99" s="3" t="s">
        <v>559</v>
      </c>
      <c r="F99" s="3" t="s">
        <v>94</v>
      </c>
      <c r="G99" s="3" t="s">
        <v>560</v>
      </c>
    </row>
    <row r="100" spans="1:7" customHeight="1" ht="45">
      <c r="A100" s="3" t="s">
        <v>446</v>
      </c>
      <c r="B100" s="3" t="s">
        <v>1254</v>
      </c>
      <c r="C100" s="3" t="s">
        <v>1158</v>
      </c>
      <c r="D100" s="3" t="s">
        <v>559</v>
      </c>
      <c r="E100" s="3" t="s">
        <v>559</v>
      </c>
      <c r="F100" s="3" t="s">
        <v>94</v>
      </c>
      <c r="G100" s="3" t="s">
        <v>560</v>
      </c>
    </row>
    <row r="101" spans="1:7" customHeight="1" ht="45">
      <c r="A101" s="3" t="s">
        <v>448</v>
      </c>
      <c r="B101" s="3" t="s">
        <v>1255</v>
      </c>
      <c r="C101" s="3" t="s">
        <v>1158</v>
      </c>
      <c r="D101" s="3" t="s">
        <v>559</v>
      </c>
      <c r="E101" s="3" t="s">
        <v>559</v>
      </c>
      <c r="F101" s="3" t="s">
        <v>94</v>
      </c>
      <c r="G101" s="3" t="s">
        <v>560</v>
      </c>
    </row>
    <row r="102" spans="1:7" customHeight="1" ht="45">
      <c r="A102" s="3" t="s">
        <v>450</v>
      </c>
      <c r="B102" s="3" t="s">
        <v>1256</v>
      </c>
      <c r="C102" s="3" t="s">
        <v>1158</v>
      </c>
      <c r="D102" s="3" t="s">
        <v>559</v>
      </c>
      <c r="E102" s="3" t="s">
        <v>559</v>
      </c>
      <c r="F102" s="3" t="s">
        <v>94</v>
      </c>
      <c r="G102" s="3" t="s">
        <v>560</v>
      </c>
    </row>
    <row r="103" spans="1:7" customHeight="1" ht="45">
      <c r="A103" s="3" t="s">
        <v>452</v>
      </c>
      <c r="B103" s="3" t="s">
        <v>1257</v>
      </c>
      <c r="C103" s="3" t="s">
        <v>1158</v>
      </c>
      <c r="D103" s="3" t="s">
        <v>559</v>
      </c>
      <c r="E103" s="3" t="s">
        <v>559</v>
      </c>
      <c r="F103" s="3" t="s">
        <v>94</v>
      </c>
      <c r="G103" s="3" t="s">
        <v>560</v>
      </c>
    </row>
    <row r="104" spans="1:7" customHeight="1" ht="45">
      <c r="A104" s="3" t="s">
        <v>454</v>
      </c>
      <c r="B104" s="3" t="s">
        <v>1258</v>
      </c>
      <c r="C104" s="3" t="s">
        <v>1158</v>
      </c>
      <c r="D104" s="3" t="s">
        <v>559</v>
      </c>
      <c r="E104" s="3" t="s">
        <v>559</v>
      </c>
      <c r="F104" s="3" t="s">
        <v>94</v>
      </c>
      <c r="G104" s="3" t="s">
        <v>560</v>
      </c>
    </row>
    <row r="105" spans="1:7" customHeight="1" ht="45">
      <c r="A105" s="3" t="s">
        <v>456</v>
      </c>
      <c r="B105" s="3" t="s">
        <v>1259</v>
      </c>
      <c r="C105" s="3" t="s">
        <v>1158</v>
      </c>
      <c r="D105" s="3" t="s">
        <v>559</v>
      </c>
      <c r="E105" s="3" t="s">
        <v>559</v>
      </c>
      <c r="F105" s="3" t="s">
        <v>94</v>
      </c>
      <c r="G105" s="3" t="s">
        <v>560</v>
      </c>
    </row>
    <row r="106" spans="1:7" customHeight="1" ht="45">
      <c r="A106" s="3" t="s">
        <v>458</v>
      </c>
      <c r="B106" s="3" t="s">
        <v>1260</v>
      </c>
      <c r="C106" s="3" t="s">
        <v>1158</v>
      </c>
      <c r="D106" s="3" t="s">
        <v>559</v>
      </c>
      <c r="E106" s="3" t="s">
        <v>559</v>
      </c>
      <c r="F106" s="3" t="s">
        <v>94</v>
      </c>
      <c r="G106" s="3" t="s">
        <v>560</v>
      </c>
    </row>
    <row r="107" spans="1:7" customHeight="1" ht="45">
      <c r="A107" s="3" t="s">
        <v>460</v>
      </c>
      <c r="B107" s="3" t="s">
        <v>1261</v>
      </c>
      <c r="C107" s="3" t="s">
        <v>1158</v>
      </c>
      <c r="D107" s="3" t="s">
        <v>559</v>
      </c>
      <c r="E107" s="3" t="s">
        <v>559</v>
      </c>
      <c r="F107" s="3" t="s">
        <v>94</v>
      </c>
      <c r="G107" s="3" t="s">
        <v>560</v>
      </c>
    </row>
    <row r="108" spans="1:7" customHeight="1" ht="45">
      <c r="A108" s="3" t="s">
        <v>462</v>
      </c>
      <c r="B108" s="3" t="s">
        <v>1262</v>
      </c>
      <c r="C108" s="3" t="s">
        <v>1158</v>
      </c>
      <c r="D108" s="3" t="s">
        <v>559</v>
      </c>
      <c r="E108" s="3" t="s">
        <v>559</v>
      </c>
      <c r="F108" s="3" t="s">
        <v>94</v>
      </c>
      <c r="G108" s="3" t="s">
        <v>560</v>
      </c>
    </row>
    <row r="109" spans="1:7" customHeight="1" ht="45">
      <c r="A109" s="3" t="s">
        <v>466</v>
      </c>
      <c r="B109" s="3" t="s">
        <v>1263</v>
      </c>
      <c r="C109" s="3" t="s">
        <v>1158</v>
      </c>
      <c r="D109" s="3" t="s">
        <v>559</v>
      </c>
      <c r="E109" s="3" t="s">
        <v>559</v>
      </c>
      <c r="F109" s="3" t="s">
        <v>94</v>
      </c>
      <c r="G109" s="3" t="s">
        <v>560</v>
      </c>
    </row>
    <row r="110" spans="1:7" customHeight="1" ht="45">
      <c r="A110" s="3" t="s">
        <v>470</v>
      </c>
      <c r="B110" s="3" t="s">
        <v>1264</v>
      </c>
      <c r="C110" s="3" t="s">
        <v>1158</v>
      </c>
      <c r="D110" s="3" t="s">
        <v>559</v>
      </c>
      <c r="E110" s="3" t="s">
        <v>559</v>
      </c>
      <c r="F110" s="3" t="s">
        <v>94</v>
      </c>
      <c r="G110" s="3" t="s">
        <v>560</v>
      </c>
    </row>
    <row r="111" spans="1:7" customHeight="1" ht="45">
      <c r="A111" s="3" t="s">
        <v>472</v>
      </c>
      <c r="B111" s="3" t="s">
        <v>1265</v>
      </c>
      <c r="C111" s="3" t="s">
        <v>1158</v>
      </c>
      <c r="D111" s="3" t="s">
        <v>559</v>
      </c>
      <c r="E111" s="3" t="s">
        <v>559</v>
      </c>
      <c r="F111" s="3" t="s">
        <v>94</v>
      </c>
      <c r="G111" s="3" t="s">
        <v>560</v>
      </c>
    </row>
    <row r="112" spans="1:7" customHeight="1" ht="45">
      <c r="A112" s="3" t="s">
        <v>474</v>
      </c>
      <c r="B112" s="3" t="s">
        <v>1266</v>
      </c>
      <c r="C112" s="3" t="s">
        <v>1158</v>
      </c>
      <c r="D112" s="3" t="s">
        <v>559</v>
      </c>
      <c r="E112" s="3" t="s">
        <v>559</v>
      </c>
      <c r="F112" s="3" t="s">
        <v>94</v>
      </c>
      <c r="G112" s="3" t="s">
        <v>560</v>
      </c>
    </row>
    <row r="113" spans="1:7" customHeight="1" ht="45">
      <c r="A113" s="3" t="s">
        <v>476</v>
      </c>
      <c r="B113" s="3" t="s">
        <v>1267</v>
      </c>
      <c r="C113" s="3" t="s">
        <v>1158</v>
      </c>
      <c r="D113" s="3" t="s">
        <v>559</v>
      </c>
      <c r="E113" s="3" t="s">
        <v>559</v>
      </c>
      <c r="F113" s="3" t="s">
        <v>94</v>
      </c>
      <c r="G113" s="3" t="s">
        <v>560</v>
      </c>
    </row>
    <row r="114" spans="1:7" customHeight="1" ht="45">
      <c r="A114" s="3" t="s">
        <v>478</v>
      </c>
      <c r="B114" s="3" t="s">
        <v>1268</v>
      </c>
      <c r="C114" s="3" t="s">
        <v>1158</v>
      </c>
      <c r="D114" s="3" t="s">
        <v>559</v>
      </c>
      <c r="E114" s="3" t="s">
        <v>559</v>
      </c>
      <c r="F114" s="3" t="s">
        <v>94</v>
      </c>
      <c r="G114" s="3" t="s">
        <v>560</v>
      </c>
    </row>
    <row r="115" spans="1:7" customHeight="1" ht="45">
      <c r="A115" s="3" t="s">
        <v>480</v>
      </c>
      <c r="B115" s="3" t="s">
        <v>1269</v>
      </c>
      <c r="C115" s="3" t="s">
        <v>1158</v>
      </c>
      <c r="D115" s="3" t="s">
        <v>559</v>
      </c>
      <c r="E115" s="3" t="s">
        <v>559</v>
      </c>
      <c r="F115" s="3" t="s">
        <v>94</v>
      </c>
      <c r="G115" s="3" t="s">
        <v>560</v>
      </c>
    </row>
    <row r="116" spans="1:7" customHeight="1" ht="45">
      <c r="A116" s="3" t="s">
        <v>482</v>
      </c>
      <c r="B116" s="3" t="s">
        <v>1270</v>
      </c>
      <c r="C116" s="3" t="s">
        <v>1158</v>
      </c>
      <c r="D116" s="3" t="s">
        <v>559</v>
      </c>
      <c r="E116" s="3" t="s">
        <v>559</v>
      </c>
      <c r="F116" s="3" t="s">
        <v>94</v>
      </c>
      <c r="G116" s="3" t="s">
        <v>560</v>
      </c>
    </row>
    <row r="117" spans="1:7" customHeight="1" ht="45">
      <c r="A117" s="3" t="s">
        <v>484</v>
      </c>
      <c r="B117" s="3" t="s">
        <v>1271</v>
      </c>
      <c r="C117" s="3" t="s">
        <v>1158</v>
      </c>
      <c r="D117" s="3" t="s">
        <v>559</v>
      </c>
      <c r="E117" s="3" t="s">
        <v>559</v>
      </c>
      <c r="F117" s="3" t="s">
        <v>94</v>
      </c>
      <c r="G117" s="3" t="s">
        <v>560</v>
      </c>
    </row>
    <row r="118" spans="1:7" customHeight="1" ht="45">
      <c r="A118" s="3" t="s">
        <v>486</v>
      </c>
      <c r="B118" s="3" t="s">
        <v>1272</v>
      </c>
      <c r="C118" s="3" t="s">
        <v>1158</v>
      </c>
      <c r="D118" s="3" t="s">
        <v>559</v>
      </c>
      <c r="E118" s="3" t="s">
        <v>559</v>
      </c>
      <c r="F118" s="3" t="s">
        <v>94</v>
      </c>
      <c r="G118" s="3" t="s">
        <v>560</v>
      </c>
    </row>
    <row r="119" spans="1:7" customHeight="1" ht="45">
      <c r="A119" s="3" t="s">
        <v>488</v>
      </c>
      <c r="B119" s="3" t="s">
        <v>1273</v>
      </c>
      <c r="C119" s="3" t="s">
        <v>1158</v>
      </c>
      <c r="D119" s="3" t="s">
        <v>559</v>
      </c>
      <c r="E119" s="3" t="s">
        <v>559</v>
      </c>
      <c r="F119" s="3" t="s">
        <v>94</v>
      </c>
      <c r="G119" s="3" t="s">
        <v>560</v>
      </c>
    </row>
    <row r="120" spans="1:7" customHeight="1" ht="45">
      <c r="A120" s="3" t="s">
        <v>490</v>
      </c>
      <c r="B120" s="3" t="s">
        <v>1274</v>
      </c>
      <c r="C120" s="3" t="s">
        <v>1158</v>
      </c>
      <c r="D120" s="3" t="s">
        <v>559</v>
      </c>
      <c r="E120" s="3" t="s">
        <v>559</v>
      </c>
      <c r="F120" s="3" t="s">
        <v>94</v>
      </c>
      <c r="G120" s="3" t="s">
        <v>560</v>
      </c>
    </row>
    <row r="121" spans="1:7" customHeight="1" ht="45">
      <c r="A121" s="3" t="s">
        <v>492</v>
      </c>
      <c r="B121" s="3" t="s">
        <v>1275</v>
      </c>
      <c r="C121" s="3" t="s">
        <v>1158</v>
      </c>
      <c r="D121" s="3" t="s">
        <v>559</v>
      </c>
      <c r="E121" s="3" t="s">
        <v>559</v>
      </c>
      <c r="F121" s="3" t="s">
        <v>94</v>
      </c>
      <c r="G121" s="3" t="s">
        <v>560</v>
      </c>
    </row>
    <row r="122" spans="1:7" customHeight="1" ht="45">
      <c r="A122" s="3" t="s">
        <v>494</v>
      </c>
      <c r="B122" s="3" t="s">
        <v>1276</v>
      </c>
      <c r="C122" s="3" t="s">
        <v>1158</v>
      </c>
      <c r="D122" s="3" t="s">
        <v>559</v>
      </c>
      <c r="E122" s="3" t="s">
        <v>559</v>
      </c>
      <c r="F122" s="3" t="s">
        <v>94</v>
      </c>
      <c r="G122" s="3" t="s">
        <v>560</v>
      </c>
    </row>
    <row r="123" spans="1:7" customHeight="1" ht="45">
      <c r="A123" s="3" t="s">
        <v>496</v>
      </c>
      <c r="B123" s="3" t="s">
        <v>1277</v>
      </c>
      <c r="C123" s="3" t="s">
        <v>1158</v>
      </c>
      <c r="D123" s="3" t="s">
        <v>559</v>
      </c>
      <c r="E123" s="3" t="s">
        <v>559</v>
      </c>
      <c r="F123" s="3" t="s">
        <v>94</v>
      </c>
      <c r="G123" s="3" t="s">
        <v>560</v>
      </c>
    </row>
    <row r="124" spans="1:7" customHeight="1" ht="45">
      <c r="A124" s="3" t="s">
        <v>498</v>
      </c>
      <c r="B124" s="3" t="s">
        <v>1278</v>
      </c>
      <c r="C124" s="3" t="s">
        <v>1158</v>
      </c>
      <c r="D124" s="3" t="s">
        <v>559</v>
      </c>
      <c r="E124" s="3" t="s">
        <v>559</v>
      </c>
      <c r="F124" s="3" t="s">
        <v>94</v>
      </c>
      <c r="G124" s="3" t="s">
        <v>560</v>
      </c>
    </row>
    <row r="125" spans="1:7" customHeight="1" ht="45">
      <c r="A125" s="3" t="s">
        <v>500</v>
      </c>
      <c r="B125" s="3" t="s">
        <v>1279</v>
      </c>
      <c r="C125" s="3" t="s">
        <v>1158</v>
      </c>
      <c r="D125" s="3" t="s">
        <v>559</v>
      </c>
      <c r="E125" s="3" t="s">
        <v>559</v>
      </c>
      <c r="F125" s="3" t="s">
        <v>94</v>
      </c>
      <c r="G125" s="3" t="s">
        <v>560</v>
      </c>
    </row>
    <row r="126" spans="1:7" customHeight="1" ht="45">
      <c r="A126" s="3" t="s">
        <v>502</v>
      </c>
      <c r="B126" s="3" t="s">
        <v>1280</v>
      </c>
      <c r="C126" s="3" t="s">
        <v>1158</v>
      </c>
      <c r="D126" s="3" t="s">
        <v>559</v>
      </c>
      <c r="E126" s="3" t="s">
        <v>559</v>
      </c>
      <c r="F126" s="3" t="s">
        <v>94</v>
      </c>
      <c r="G126" s="3" t="s">
        <v>560</v>
      </c>
    </row>
    <row r="127" spans="1:7" customHeight="1" ht="45">
      <c r="A127" s="3" t="s">
        <v>504</v>
      </c>
      <c r="B127" s="3" t="s">
        <v>1281</v>
      </c>
      <c r="C127" s="3" t="s">
        <v>1158</v>
      </c>
      <c r="D127" s="3" t="s">
        <v>559</v>
      </c>
      <c r="E127" s="3" t="s">
        <v>559</v>
      </c>
      <c r="F127" s="3" t="s">
        <v>94</v>
      </c>
      <c r="G127" s="3" t="s">
        <v>560</v>
      </c>
    </row>
    <row r="128" spans="1:7" customHeight="1" ht="45">
      <c r="A128" s="3" t="s">
        <v>506</v>
      </c>
      <c r="B128" s="3" t="s">
        <v>1282</v>
      </c>
      <c r="C128" s="3" t="s">
        <v>1158</v>
      </c>
      <c r="D128" s="3" t="s">
        <v>559</v>
      </c>
      <c r="E128" s="3" t="s">
        <v>559</v>
      </c>
      <c r="F128" s="3" t="s">
        <v>94</v>
      </c>
      <c r="G128" s="3" t="s">
        <v>560</v>
      </c>
    </row>
    <row r="129" spans="1:7" customHeight="1" ht="45">
      <c r="A129" s="3" t="s">
        <v>508</v>
      </c>
      <c r="B129" s="3" t="s">
        <v>1283</v>
      </c>
      <c r="C129" s="3" t="s">
        <v>1158</v>
      </c>
      <c r="D129" s="3" t="s">
        <v>559</v>
      </c>
      <c r="E129" s="3" t="s">
        <v>559</v>
      </c>
      <c r="F129" s="3" t="s">
        <v>94</v>
      </c>
      <c r="G129" s="3" t="s">
        <v>560</v>
      </c>
    </row>
    <row r="130" spans="1:7" customHeight="1" ht="45">
      <c r="A130" s="3" t="s">
        <v>510</v>
      </c>
      <c r="B130" s="3" t="s">
        <v>1284</v>
      </c>
      <c r="C130" s="3" t="s">
        <v>1158</v>
      </c>
      <c r="D130" s="3" t="s">
        <v>559</v>
      </c>
      <c r="E130" s="3" t="s">
        <v>559</v>
      </c>
      <c r="F130" s="3" t="s">
        <v>94</v>
      </c>
      <c r="G130" s="3" t="s">
        <v>560</v>
      </c>
    </row>
    <row r="131" spans="1:7" customHeight="1" ht="45">
      <c r="A131" s="3" t="s">
        <v>512</v>
      </c>
      <c r="B131" s="3" t="s">
        <v>1285</v>
      </c>
      <c r="C131" s="3" t="s">
        <v>1158</v>
      </c>
      <c r="D131" s="3" t="s">
        <v>559</v>
      </c>
      <c r="E131" s="3" t="s">
        <v>559</v>
      </c>
      <c r="F131" s="3" t="s">
        <v>94</v>
      </c>
      <c r="G131" s="3" t="s">
        <v>560</v>
      </c>
    </row>
    <row r="132" spans="1:7" customHeight="1" ht="45">
      <c r="A132" s="3" t="s">
        <v>514</v>
      </c>
      <c r="B132" s="3" t="s">
        <v>1286</v>
      </c>
      <c r="C132" s="3" t="s">
        <v>1158</v>
      </c>
      <c r="D132" s="3" t="s">
        <v>559</v>
      </c>
      <c r="E132" s="3" t="s">
        <v>559</v>
      </c>
      <c r="F132" s="3" t="s">
        <v>94</v>
      </c>
      <c r="G132" s="3" t="s">
        <v>560</v>
      </c>
    </row>
    <row r="133" spans="1:7" customHeight="1" ht="45">
      <c r="A133" s="3" t="s">
        <v>516</v>
      </c>
      <c r="B133" s="3" t="s">
        <v>1287</v>
      </c>
      <c r="C133" s="3" t="s">
        <v>1158</v>
      </c>
      <c r="D133" s="3" t="s">
        <v>559</v>
      </c>
      <c r="E133" s="3" t="s">
        <v>559</v>
      </c>
      <c r="F133" s="3" t="s">
        <v>94</v>
      </c>
      <c r="G133" s="3" t="s">
        <v>560</v>
      </c>
    </row>
    <row r="134" spans="1:7" customHeight="1" ht="45">
      <c r="A134" s="3" t="s">
        <v>518</v>
      </c>
      <c r="B134" s="3" t="s">
        <v>1288</v>
      </c>
      <c r="C134" s="3" t="s">
        <v>1158</v>
      </c>
      <c r="D134" s="3" t="s">
        <v>559</v>
      </c>
      <c r="E134" s="3" t="s">
        <v>559</v>
      </c>
      <c r="F134" s="3" t="s">
        <v>94</v>
      </c>
      <c r="G134" s="3" t="s">
        <v>560</v>
      </c>
    </row>
    <row r="135" spans="1:7" customHeight="1" ht="45">
      <c r="A135" s="3" t="s">
        <v>520</v>
      </c>
      <c r="B135" s="3" t="s">
        <v>1289</v>
      </c>
      <c r="C135" s="3" t="s">
        <v>1158</v>
      </c>
      <c r="D135" s="3" t="s">
        <v>559</v>
      </c>
      <c r="E135" s="3" t="s">
        <v>559</v>
      </c>
      <c r="F135" s="3" t="s">
        <v>94</v>
      </c>
      <c r="G135" s="3" t="s">
        <v>560</v>
      </c>
    </row>
    <row r="136" spans="1:7" customHeight="1" ht="45">
      <c r="A136" s="3" t="s">
        <v>522</v>
      </c>
      <c r="B136" s="3" t="s">
        <v>1290</v>
      </c>
      <c r="C136" s="3" t="s">
        <v>1158</v>
      </c>
      <c r="D136" s="3" t="s">
        <v>559</v>
      </c>
      <c r="E136" s="3" t="s">
        <v>559</v>
      </c>
      <c r="F136" s="3" t="s">
        <v>94</v>
      </c>
      <c r="G136" s="3" t="s">
        <v>560</v>
      </c>
    </row>
    <row r="137" spans="1:7" customHeight="1" ht="45">
      <c r="A137" s="3" t="s">
        <v>524</v>
      </c>
      <c r="B137" s="3" t="s">
        <v>1291</v>
      </c>
      <c r="C137" s="3" t="s">
        <v>1158</v>
      </c>
      <c r="D137" s="3" t="s">
        <v>559</v>
      </c>
      <c r="E137" s="3" t="s">
        <v>559</v>
      </c>
      <c r="F137" s="3" t="s">
        <v>94</v>
      </c>
      <c r="G137" s="3" t="s">
        <v>560</v>
      </c>
    </row>
    <row r="138" spans="1:7" customHeight="1" ht="45">
      <c r="A138" s="3" t="s">
        <v>526</v>
      </c>
      <c r="B138" s="3" t="s">
        <v>1292</v>
      </c>
      <c r="C138" s="3" t="s">
        <v>1158</v>
      </c>
      <c r="D138" s="3" t="s">
        <v>559</v>
      </c>
      <c r="E138" s="3" t="s">
        <v>559</v>
      </c>
      <c r="F138" s="3" t="s">
        <v>94</v>
      </c>
      <c r="G138" s="3" t="s">
        <v>560</v>
      </c>
    </row>
    <row r="139" spans="1:7" customHeight="1" ht="45">
      <c r="A139" s="3" t="s">
        <v>528</v>
      </c>
      <c r="B139" s="3" t="s">
        <v>1293</v>
      </c>
      <c r="C139" s="3" t="s">
        <v>1158</v>
      </c>
      <c r="D139" s="3" t="s">
        <v>559</v>
      </c>
      <c r="E139" s="3" t="s">
        <v>559</v>
      </c>
      <c r="F139" s="3" t="s">
        <v>94</v>
      </c>
      <c r="G139" s="3" t="s">
        <v>560</v>
      </c>
    </row>
    <row r="140" spans="1:7" customHeight="1" ht="45">
      <c r="A140" s="3" t="s">
        <v>530</v>
      </c>
      <c r="B140" s="3" t="s">
        <v>1294</v>
      </c>
      <c r="C140" s="3" t="s">
        <v>1158</v>
      </c>
      <c r="D140" s="3" t="s">
        <v>559</v>
      </c>
      <c r="E140" s="3" t="s">
        <v>559</v>
      </c>
      <c r="F140" s="3" t="s">
        <v>94</v>
      </c>
      <c r="G140" s="3" t="s">
        <v>560</v>
      </c>
    </row>
    <row r="141" spans="1:7" customHeight="1" ht="45">
      <c r="A141" s="3" t="s">
        <v>532</v>
      </c>
      <c r="B141" s="3" t="s">
        <v>1295</v>
      </c>
      <c r="C141" s="3" t="s">
        <v>1158</v>
      </c>
      <c r="D141" s="3" t="s">
        <v>559</v>
      </c>
      <c r="E141" s="3" t="s">
        <v>559</v>
      </c>
      <c r="F141" s="3" t="s">
        <v>94</v>
      </c>
      <c r="G141" s="3" t="s">
        <v>560</v>
      </c>
    </row>
    <row r="142" spans="1:7" customHeight="1" ht="45">
      <c r="A142" s="3" t="s">
        <v>534</v>
      </c>
      <c r="B142" s="3" t="s">
        <v>1296</v>
      </c>
      <c r="C142" s="3" t="s">
        <v>1158</v>
      </c>
      <c r="D142" s="3" t="s">
        <v>559</v>
      </c>
      <c r="E142" s="3" t="s">
        <v>559</v>
      </c>
      <c r="F142" s="3" t="s">
        <v>94</v>
      </c>
      <c r="G142" s="3" t="s">
        <v>560</v>
      </c>
    </row>
    <row r="143" spans="1:7" customHeight="1" ht="45">
      <c r="A143" s="3" t="s">
        <v>536</v>
      </c>
      <c r="B143" s="3" t="s">
        <v>1297</v>
      </c>
      <c r="C143" s="3" t="s">
        <v>1158</v>
      </c>
      <c r="D143" s="3" t="s">
        <v>559</v>
      </c>
      <c r="E143" s="3" t="s">
        <v>559</v>
      </c>
      <c r="F143" s="3" t="s">
        <v>94</v>
      </c>
      <c r="G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0.38671875" customWidth="true" style="0"/>
    <col min="4" max="4" width="28.515625" customWidth="true" style="0"/>
    <col min="5" max="5" width="27.54296875" customWidth="true" style="0"/>
    <col min="6" max="6" width="32.88671875" customWidth="true" style="0"/>
    <col min="7" max="7" width="28.59375" customWidth="true" style="0"/>
    <col min="1" max="1" width="9.43359375" customWidth="true" style="0"/>
    <col min="2" max="2" width="36.3554687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1298</v>
      </c>
      <c r="D2" t="s">
        <v>1299</v>
      </c>
      <c r="E2" t="s">
        <v>1300</v>
      </c>
      <c r="F2" t="s">
        <v>1301</v>
      </c>
      <c r="G2" t="s">
        <v>1302</v>
      </c>
    </row>
    <row r="3" spans="1:7">
      <c r="A3" s="1" t="s">
        <v>551</v>
      </c>
      <c r="B3" s="1"/>
      <c r="C3" s="1" t="s">
        <v>1303</v>
      </c>
      <c r="D3" s="1" t="s">
        <v>1304</v>
      </c>
      <c r="E3" s="1" t="s">
        <v>1305</v>
      </c>
      <c r="F3" s="1" t="s">
        <v>1306</v>
      </c>
      <c r="G3" s="1" t="s">
        <v>1307</v>
      </c>
    </row>
    <row r="4" spans="1:7" customHeight="1" ht="45">
      <c r="A4" s="3" t="s">
        <v>96</v>
      </c>
      <c r="B4" s="3" t="s">
        <v>1308</v>
      </c>
      <c r="C4" s="3" t="s">
        <v>1309</v>
      </c>
      <c r="D4" s="3" t="s">
        <v>559</v>
      </c>
      <c r="E4" s="3" t="s">
        <v>559</v>
      </c>
      <c r="F4" s="3" t="s">
        <v>94</v>
      </c>
      <c r="G4" s="3" t="s">
        <v>560</v>
      </c>
    </row>
    <row r="5" spans="1:7" customHeight="1" ht="45">
      <c r="A5" s="3" t="s">
        <v>110</v>
      </c>
      <c r="B5" s="3" t="s">
        <v>1310</v>
      </c>
      <c r="C5" s="3" t="s">
        <v>1309</v>
      </c>
      <c r="D5" s="3" t="s">
        <v>559</v>
      </c>
      <c r="E5" s="3" t="s">
        <v>559</v>
      </c>
      <c r="F5" s="3" t="s">
        <v>94</v>
      </c>
      <c r="G5" s="3" t="s">
        <v>560</v>
      </c>
    </row>
    <row r="6" spans="1:7" customHeight="1" ht="45">
      <c r="A6" s="3" t="s">
        <v>118</v>
      </c>
      <c r="B6" s="3" t="s">
        <v>1311</v>
      </c>
      <c r="C6" s="3" t="s">
        <v>1309</v>
      </c>
      <c r="D6" s="3" t="s">
        <v>559</v>
      </c>
      <c r="E6" s="3" t="s">
        <v>559</v>
      </c>
      <c r="F6" s="3" t="s">
        <v>94</v>
      </c>
      <c r="G6" s="3" t="s">
        <v>560</v>
      </c>
    </row>
    <row r="7" spans="1:7" customHeight="1" ht="45">
      <c r="A7" s="3" t="s">
        <v>123</v>
      </c>
      <c r="B7" s="3" t="s">
        <v>1312</v>
      </c>
      <c r="C7" s="3" t="s">
        <v>1309</v>
      </c>
      <c r="D7" s="3" t="s">
        <v>559</v>
      </c>
      <c r="E7" s="3" t="s">
        <v>559</v>
      </c>
      <c r="F7" s="3" t="s">
        <v>94</v>
      </c>
      <c r="G7" s="3" t="s">
        <v>560</v>
      </c>
    </row>
    <row r="8" spans="1:7" customHeight="1" ht="45">
      <c r="A8" s="3" t="s">
        <v>126</v>
      </c>
      <c r="B8" s="3" t="s">
        <v>1313</v>
      </c>
      <c r="C8" s="3" t="s">
        <v>1309</v>
      </c>
      <c r="D8" s="3" t="s">
        <v>559</v>
      </c>
      <c r="E8" s="3" t="s">
        <v>559</v>
      </c>
      <c r="F8" s="3" t="s">
        <v>94</v>
      </c>
      <c r="G8" s="3" t="s">
        <v>560</v>
      </c>
    </row>
    <row r="9" spans="1:7" customHeight="1" ht="45">
      <c r="A9" s="3" t="s">
        <v>136</v>
      </c>
      <c r="B9" s="3" t="s">
        <v>1314</v>
      </c>
      <c r="C9" s="3" t="s">
        <v>1309</v>
      </c>
      <c r="D9" s="3" t="s">
        <v>559</v>
      </c>
      <c r="E9" s="3" t="s">
        <v>559</v>
      </c>
      <c r="F9" s="3" t="s">
        <v>94</v>
      </c>
      <c r="G9" s="3" t="s">
        <v>560</v>
      </c>
    </row>
    <row r="10" spans="1:7" customHeight="1" ht="45">
      <c r="A10" s="3" t="s">
        <v>147</v>
      </c>
      <c r="B10" s="3" t="s">
        <v>1315</v>
      </c>
      <c r="C10" s="3" t="s">
        <v>1309</v>
      </c>
      <c r="D10" s="3" t="s">
        <v>559</v>
      </c>
      <c r="E10" s="3" t="s">
        <v>559</v>
      </c>
      <c r="F10" s="3" t="s">
        <v>94</v>
      </c>
      <c r="G10" s="3" t="s">
        <v>560</v>
      </c>
    </row>
    <row r="11" spans="1:7" customHeight="1" ht="45">
      <c r="A11" s="3" t="s">
        <v>154</v>
      </c>
      <c r="B11" s="3" t="s">
        <v>1316</v>
      </c>
      <c r="C11" s="3" t="s">
        <v>1309</v>
      </c>
      <c r="D11" s="3" t="s">
        <v>559</v>
      </c>
      <c r="E11" s="3" t="s">
        <v>559</v>
      </c>
      <c r="F11" s="3" t="s">
        <v>94</v>
      </c>
      <c r="G11" s="3" t="s">
        <v>560</v>
      </c>
    </row>
    <row r="12" spans="1:7" customHeight="1" ht="45">
      <c r="A12" s="3" t="s">
        <v>161</v>
      </c>
      <c r="B12" s="3" t="s">
        <v>1317</v>
      </c>
      <c r="C12" s="3" t="s">
        <v>1309</v>
      </c>
      <c r="D12" s="3" t="s">
        <v>559</v>
      </c>
      <c r="E12" s="3" t="s">
        <v>559</v>
      </c>
      <c r="F12" s="3" t="s">
        <v>94</v>
      </c>
      <c r="G12" s="3" t="s">
        <v>560</v>
      </c>
    </row>
    <row r="13" spans="1:7" customHeight="1" ht="45">
      <c r="A13" s="3" t="s">
        <v>168</v>
      </c>
      <c r="B13" s="3" t="s">
        <v>1318</v>
      </c>
      <c r="C13" s="3" t="s">
        <v>1309</v>
      </c>
      <c r="D13" s="3" t="s">
        <v>559</v>
      </c>
      <c r="E13" s="3" t="s">
        <v>559</v>
      </c>
      <c r="F13" s="3" t="s">
        <v>94</v>
      </c>
      <c r="G13" s="3" t="s">
        <v>560</v>
      </c>
    </row>
    <row r="14" spans="1:7" customHeight="1" ht="45">
      <c r="A14" s="3" t="s">
        <v>173</v>
      </c>
      <c r="B14" s="3" t="s">
        <v>1319</v>
      </c>
      <c r="C14" s="3" t="s">
        <v>1309</v>
      </c>
      <c r="D14" s="3" t="s">
        <v>559</v>
      </c>
      <c r="E14" s="3" t="s">
        <v>559</v>
      </c>
      <c r="F14" s="3" t="s">
        <v>94</v>
      </c>
      <c r="G14" s="3" t="s">
        <v>560</v>
      </c>
    </row>
    <row r="15" spans="1:7" customHeight="1" ht="45">
      <c r="A15" s="3" t="s">
        <v>179</v>
      </c>
      <c r="B15" s="3" t="s">
        <v>1320</v>
      </c>
      <c r="C15" s="3" t="s">
        <v>1309</v>
      </c>
      <c r="D15" s="3" t="s">
        <v>559</v>
      </c>
      <c r="E15" s="3" t="s">
        <v>559</v>
      </c>
      <c r="F15" s="3" t="s">
        <v>94</v>
      </c>
      <c r="G15" s="3" t="s">
        <v>560</v>
      </c>
    </row>
    <row r="16" spans="1:7" customHeight="1" ht="45">
      <c r="A16" s="3" t="s">
        <v>184</v>
      </c>
      <c r="B16" s="3" t="s">
        <v>1321</v>
      </c>
      <c r="C16" s="3" t="s">
        <v>1309</v>
      </c>
      <c r="D16" s="3" t="s">
        <v>559</v>
      </c>
      <c r="E16" s="3" t="s">
        <v>559</v>
      </c>
      <c r="F16" s="3" t="s">
        <v>94</v>
      </c>
      <c r="G16" s="3" t="s">
        <v>560</v>
      </c>
    </row>
    <row r="17" spans="1:7" customHeight="1" ht="45">
      <c r="A17" s="3" t="s">
        <v>189</v>
      </c>
      <c r="B17" s="3" t="s">
        <v>1322</v>
      </c>
      <c r="C17" s="3" t="s">
        <v>1309</v>
      </c>
      <c r="D17" s="3" t="s">
        <v>559</v>
      </c>
      <c r="E17" s="3" t="s">
        <v>559</v>
      </c>
      <c r="F17" s="3" t="s">
        <v>94</v>
      </c>
      <c r="G17" s="3" t="s">
        <v>560</v>
      </c>
    </row>
    <row r="18" spans="1:7" customHeight="1" ht="45">
      <c r="A18" s="3" t="s">
        <v>196</v>
      </c>
      <c r="B18" s="3" t="s">
        <v>1323</v>
      </c>
      <c r="C18" s="3" t="s">
        <v>1309</v>
      </c>
      <c r="D18" s="3" t="s">
        <v>559</v>
      </c>
      <c r="E18" s="3" t="s">
        <v>559</v>
      </c>
      <c r="F18" s="3" t="s">
        <v>94</v>
      </c>
      <c r="G18" s="3" t="s">
        <v>560</v>
      </c>
    </row>
    <row r="19" spans="1:7" customHeight="1" ht="45">
      <c r="A19" s="3" t="s">
        <v>201</v>
      </c>
      <c r="B19" s="3" t="s">
        <v>1324</v>
      </c>
      <c r="C19" s="3" t="s">
        <v>1309</v>
      </c>
      <c r="D19" s="3" t="s">
        <v>559</v>
      </c>
      <c r="E19" s="3" t="s">
        <v>559</v>
      </c>
      <c r="F19" s="3" t="s">
        <v>94</v>
      </c>
      <c r="G19" s="3" t="s">
        <v>560</v>
      </c>
    </row>
    <row r="20" spans="1:7" customHeight="1" ht="45">
      <c r="A20" s="3" t="s">
        <v>206</v>
      </c>
      <c r="B20" s="3" t="s">
        <v>1325</v>
      </c>
      <c r="C20" s="3" t="s">
        <v>1309</v>
      </c>
      <c r="D20" s="3" t="s">
        <v>559</v>
      </c>
      <c r="E20" s="3" t="s">
        <v>559</v>
      </c>
      <c r="F20" s="3" t="s">
        <v>94</v>
      </c>
      <c r="G20" s="3" t="s">
        <v>560</v>
      </c>
    </row>
    <row r="21" spans="1:7" customHeight="1" ht="45">
      <c r="A21" s="3" t="s">
        <v>213</v>
      </c>
      <c r="B21" s="3" t="s">
        <v>1326</v>
      </c>
      <c r="C21" s="3" t="s">
        <v>1309</v>
      </c>
      <c r="D21" s="3" t="s">
        <v>559</v>
      </c>
      <c r="E21" s="3" t="s">
        <v>559</v>
      </c>
      <c r="F21" s="3" t="s">
        <v>94</v>
      </c>
      <c r="G21" s="3" t="s">
        <v>560</v>
      </c>
    </row>
    <row r="22" spans="1:7" customHeight="1" ht="45">
      <c r="A22" s="3" t="s">
        <v>218</v>
      </c>
      <c r="B22" s="3" t="s">
        <v>1327</v>
      </c>
      <c r="C22" s="3" t="s">
        <v>1309</v>
      </c>
      <c r="D22" s="3" t="s">
        <v>559</v>
      </c>
      <c r="E22" s="3" t="s">
        <v>559</v>
      </c>
      <c r="F22" s="3" t="s">
        <v>94</v>
      </c>
      <c r="G22" s="3" t="s">
        <v>560</v>
      </c>
    </row>
    <row r="23" spans="1:7" customHeight="1" ht="45">
      <c r="A23" s="3" t="s">
        <v>223</v>
      </c>
      <c r="B23" s="3" t="s">
        <v>1328</v>
      </c>
      <c r="C23" s="3" t="s">
        <v>1309</v>
      </c>
      <c r="D23" s="3" t="s">
        <v>559</v>
      </c>
      <c r="E23" s="3" t="s">
        <v>559</v>
      </c>
      <c r="F23" s="3" t="s">
        <v>94</v>
      </c>
      <c r="G23" s="3" t="s">
        <v>560</v>
      </c>
    </row>
    <row r="24" spans="1:7" customHeight="1" ht="45">
      <c r="A24" s="3" t="s">
        <v>228</v>
      </c>
      <c r="B24" s="3" t="s">
        <v>1329</v>
      </c>
      <c r="C24" s="3" t="s">
        <v>1309</v>
      </c>
      <c r="D24" s="3" t="s">
        <v>559</v>
      </c>
      <c r="E24" s="3" t="s">
        <v>559</v>
      </c>
      <c r="F24" s="3" t="s">
        <v>94</v>
      </c>
      <c r="G24" s="3" t="s">
        <v>560</v>
      </c>
    </row>
    <row r="25" spans="1:7" customHeight="1" ht="45">
      <c r="A25" s="3" t="s">
        <v>233</v>
      </c>
      <c r="B25" s="3" t="s">
        <v>1330</v>
      </c>
      <c r="C25" s="3" t="s">
        <v>1309</v>
      </c>
      <c r="D25" s="3" t="s">
        <v>559</v>
      </c>
      <c r="E25" s="3" t="s">
        <v>559</v>
      </c>
      <c r="F25" s="3" t="s">
        <v>94</v>
      </c>
      <c r="G25" s="3" t="s">
        <v>560</v>
      </c>
    </row>
    <row r="26" spans="1:7" customHeight="1" ht="45">
      <c r="A26" s="3" t="s">
        <v>241</v>
      </c>
      <c r="B26" s="3" t="s">
        <v>1331</v>
      </c>
      <c r="C26" s="3" t="s">
        <v>1309</v>
      </c>
      <c r="D26" s="3" t="s">
        <v>559</v>
      </c>
      <c r="E26" s="3" t="s">
        <v>559</v>
      </c>
      <c r="F26" s="3" t="s">
        <v>94</v>
      </c>
      <c r="G26" s="3" t="s">
        <v>560</v>
      </c>
    </row>
    <row r="27" spans="1:7" customHeight="1" ht="45">
      <c r="A27" s="3" t="s">
        <v>246</v>
      </c>
      <c r="B27" s="3" t="s">
        <v>1332</v>
      </c>
      <c r="C27" s="3" t="s">
        <v>1309</v>
      </c>
      <c r="D27" s="3" t="s">
        <v>559</v>
      </c>
      <c r="E27" s="3" t="s">
        <v>559</v>
      </c>
      <c r="F27" s="3" t="s">
        <v>94</v>
      </c>
      <c r="G27" s="3" t="s">
        <v>560</v>
      </c>
    </row>
    <row r="28" spans="1:7" customHeight="1" ht="45">
      <c r="A28" s="3" t="s">
        <v>252</v>
      </c>
      <c r="B28" s="3" t="s">
        <v>1333</v>
      </c>
      <c r="C28" s="3" t="s">
        <v>1309</v>
      </c>
      <c r="D28" s="3" t="s">
        <v>559</v>
      </c>
      <c r="E28" s="3" t="s">
        <v>559</v>
      </c>
      <c r="F28" s="3" t="s">
        <v>94</v>
      </c>
      <c r="G28" s="3" t="s">
        <v>560</v>
      </c>
    </row>
    <row r="29" spans="1:7" customHeight="1" ht="45">
      <c r="A29" s="3" t="s">
        <v>257</v>
      </c>
      <c r="B29" s="3" t="s">
        <v>1334</v>
      </c>
      <c r="C29" s="3" t="s">
        <v>1309</v>
      </c>
      <c r="D29" s="3" t="s">
        <v>559</v>
      </c>
      <c r="E29" s="3" t="s">
        <v>559</v>
      </c>
      <c r="F29" s="3" t="s">
        <v>94</v>
      </c>
      <c r="G29" s="3" t="s">
        <v>560</v>
      </c>
    </row>
    <row r="30" spans="1:7" customHeight="1" ht="45">
      <c r="A30" s="3" t="s">
        <v>264</v>
      </c>
      <c r="B30" s="3" t="s">
        <v>1335</v>
      </c>
      <c r="C30" s="3" t="s">
        <v>1309</v>
      </c>
      <c r="D30" s="3" t="s">
        <v>559</v>
      </c>
      <c r="E30" s="3" t="s">
        <v>559</v>
      </c>
      <c r="F30" s="3" t="s">
        <v>94</v>
      </c>
      <c r="G30" s="3" t="s">
        <v>560</v>
      </c>
    </row>
    <row r="31" spans="1:7" customHeight="1" ht="45">
      <c r="A31" s="3" t="s">
        <v>271</v>
      </c>
      <c r="B31" s="3" t="s">
        <v>1336</v>
      </c>
      <c r="C31" s="3" t="s">
        <v>1309</v>
      </c>
      <c r="D31" s="3" t="s">
        <v>559</v>
      </c>
      <c r="E31" s="3" t="s">
        <v>559</v>
      </c>
      <c r="F31" s="3" t="s">
        <v>94</v>
      </c>
      <c r="G31" s="3" t="s">
        <v>560</v>
      </c>
    </row>
    <row r="32" spans="1:7" customHeight="1" ht="45">
      <c r="A32" s="3" t="s">
        <v>277</v>
      </c>
      <c r="B32" s="3" t="s">
        <v>1337</v>
      </c>
      <c r="C32" s="3" t="s">
        <v>1309</v>
      </c>
      <c r="D32" s="3" t="s">
        <v>559</v>
      </c>
      <c r="E32" s="3" t="s">
        <v>559</v>
      </c>
      <c r="F32" s="3" t="s">
        <v>94</v>
      </c>
      <c r="G32" s="3" t="s">
        <v>560</v>
      </c>
    </row>
    <row r="33" spans="1:7" customHeight="1" ht="45">
      <c r="A33" s="3" t="s">
        <v>285</v>
      </c>
      <c r="B33" s="3" t="s">
        <v>1338</v>
      </c>
      <c r="C33" s="3" t="s">
        <v>1309</v>
      </c>
      <c r="D33" s="3" t="s">
        <v>559</v>
      </c>
      <c r="E33" s="3" t="s">
        <v>559</v>
      </c>
      <c r="F33" s="3" t="s">
        <v>94</v>
      </c>
      <c r="G33" s="3" t="s">
        <v>560</v>
      </c>
    </row>
    <row r="34" spans="1:7" customHeight="1" ht="45">
      <c r="A34" s="3" t="s">
        <v>295</v>
      </c>
      <c r="B34" s="3" t="s">
        <v>1339</v>
      </c>
      <c r="C34" s="3" t="s">
        <v>1309</v>
      </c>
      <c r="D34" s="3" t="s">
        <v>559</v>
      </c>
      <c r="E34" s="3" t="s">
        <v>559</v>
      </c>
      <c r="F34" s="3" t="s">
        <v>94</v>
      </c>
      <c r="G34" s="3" t="s">
        <v>560</v>
      </c>
    </row>
    <row r="35" spans="1:7" customHeight="1" ht="45">
      <c r="A35" s="3" t="s">
        <v>300</v>
      </c>
      <c r="B35" s="3" t="s">
        <v>1340</v>
      </c>
      <c r="C35" s="3" t="s">
        <v>1309</v>
      </c>
      <c r="D35" s="3" t="s">
        <v>559</v>
      </c>
      <c r="E35" s="3" t="s">
        <v>559</v>
      </c>
      <c r="F35" s="3" t="s">
        <v>94</v>
      </c>
      <c r="G35" s="3" t="s">
        <v>560</v>
      </c>
    </row>
    <row r="36" spans="1:7" customHeight="1" ht="45">
      <c r="A36" s="3" t="s">
        <v>304</v>
      </c>
      <c r="B36" s="3" t="s">
        <v>1341</v>
      </c>
      <c r="C36" s="3" t="s">
        <v>1309</v>
      </c>
      <c r="D36" s="3" t="s">
        <v>559</v>
      </c>
      <c r="E36" s="3" t="s">
        <v>559</v>
      </c>
      <c r="F36" s="3" t="s">
        <v>94</v>
      </c>
      <c r="G36" s="3" t="s">
        <v>560</v>
      </c>
    </row>
    <row r="37" spans="1:7" customHeight="1" ht="45">
      <c r="A37" s="3" t="s">
        <v>311</v>
      </c>
      <c r="B37" s="3" t="s">
        <v>1342</v>
      </c>
      <c r="C37" s="3" t="s">
        <v>1309</v>
      </c>
      <c r="D37" s="3" t="s">
        <v>559</v>
      </c>
      <c r="E37" s="3" t="s">
        <v>559</v>
      </c>
      <c r="F37" s="3" t="s">
        <v>94</v>
      </c>
      <c r="G37" s="3" t="s">
        <v>560</v>
      </c>
    </row>
    <row r="38" spans="1:7" customHeight="1" ht="45">
      <c r="A38" s="3" t="s">
        <v>317</v>
      </c>
      <c r="B38" s="3" t="s">
        <v>1343</v>
      </c>
      <c r="C38" s="3" t="s">
        <v>1309</v>
      </c>
      <c r="D38" s="3" t="s">
        <v>559</v>
      </c>
      <c r="E38" s="3" t="s">
        <v>559</v>
      </c>
      <c r="F38" s="3" t="s">
        <v>94</v>
      </c>
      <c r="G38" s="3" t="s">
        <v>560</v>
      </c>
    </row>
    <row r="39" spans="1:7" customHeight="1" ht="45">
      <c r="A39" s="3" t="s">
        <v>321</v>
      </c>
      <c r="B39" s="3" t="s">
        <v>1344</v>
      </c>
      <c r="C39" s="3" t="s">
        <v>1309</v>
      </c>
      <c r="D39" s="3" t="s">
        <v>559</v>
      </c>
      <c r="E39" s="3" t="s">
        <v>559</v>
      </c>
      <c r="F39" s="3" t="s">
        <v>94</v>
      </c>
      <c r="G39" s="3" t="s">
        <v>560</v>
      </c>
    </row>
    <row r="40" spans="1:7" customHeight="1" ht="45">
      <c r="A40" s="3" t="s">
        <v>323</v>
      </c>
      <c r="B40" s="3" t="s">
        <v>1345</v>
      </c>
      <c r="C40" s="3" t="s">
        <v>1309</v>
      </c>
      <c r="D40" s="3" t="s">
        <v>559</v>
      </c>
      <c r="E40" s="3" t="s">
        <v>559</v>
      </c>
      <c r="F40" s="3" t="s">
        <v>94</v>
      </c>
      <c r="G40" s="3" t="s">
        <v>560</v>
      </c>
    </row>
    <row r="41" spans="1:7" customHeight="1" ht="45">
      <c r="A41" s="3" t="s">
        <v>325</v>
      </c>
      <c r="B41" s="3" t="s">
        <v>1346</v>
      </c>
      <c r="C41" s="3" t="s">
        <v>1309</v>
      </c>
      <c r="D41" s="3" t="s">
        <v>559</v>
      </c>
      <c r="E41" s="3" t="s">
        <v>559</v>
      </c>
      <c r="F41" s="3" t="s">
        <v>94</v>
      </c>
      <c r="G41" s="3" t="s">
        <v>560</v>
      </c>
    </row>
    <row r="42" spans="1:7" customHeight="1" ht="45">
      <c r="A42" s="3" t="s">
        <v>327</v>
      </c>
      <c r="B42" s="3" t="s">
        <v>1347</v>
      </c>
      <c r="C42" s="3" t="s">
        <v>1309</v>
      </c>
      <c r="D42" s="3" t="s">
        <v>559</v>
      </c>
      <c r="E42" s="3" t="s">
        <v>559</v>
      </c>
      <c r="F42" s="3" t="s">
        <v>94</v>
      </c>
      <c r="G42" s="3" t="s">
        <v>560</v>
      </c>
    </row>
    <row r="43" spans="1:7" customHeight="1" ht="45">
      <c r="A43" s="3" t="s">
        <v>329</v>
      </c>
      <c r="B43" s="3" t="s">
        <v>1348</v>
      </c>
      <c r="C43" s="3" t="s">
        <v>1309</v>
      </c>
      <c r="D43" s="3" t="s">
        <v>559</v>
      </c>
      <c r="E43" s="3" t="s">
        <v>559</v>
      </c>
      <c r="F43" s="3" t="s">
        <v>94</v>
      </c>
      <c r="G43" s="3" t="s">
        <v>560</v>
      </c>
    </row>
    <row r="44" spans="1:7" customHeight="1" ht="45">
      <c r="A44" s="3" t="s">
        <v>331</v>
      </c>
      <c r="B44" s="3" t="s">
        <v>1349</v>
      </c>
      <c r="C44" s="3" t="s">
        <v>1309</v>
      </c>
      <c r="D44" s="3" t="s">
        <v>559</v>
      </c>
      <c r="E44" s="3" t="s">
        <v>559</v>
      </c>
      <c r="F44" s="3" t="s">
        <v>94</v>
      </c>
      <c r="G44" s="3" t="s">
        <v>560</v>
      </c>
    </row>
    <row r="45" spans="1:7" customHeight="1" ht="45">
      <c r="A45" s="3" t="s">
        <v>333</v>
      </c>
      <c r="B45" s="3" t="s">
        <v>1350</v>
      </c>
      <c r="C45" s="3" t="s">
        <v>1309</v>
      </c>
      <c r="D45" s="3" t="s">
        <v>559</v>
      </c>
      <c r="E45" s="3" t="s">
        <v>559</v>
      </c>
      <c r="F45" s="3" t="s">
        <v>94</v>
      </c>
      <c r="G45" s="3" t="s">
        <v>560</v>
      </c>
    </row>
    <row r="46" spans="1:7" customHeight="1" ht="45">
      <c r="A46" s="3" t="s">
        <v>335</v>
      </c>
      <c r="B46" s="3" t="s">
        <v>1351</v>
      </c>
      <c r="C46" s="3" t="s">
        <v>1309</v>
      </c>
      <c r="D46" s="3" t="s">
        <v>559</v>
      </c>
      <c r="E46" s="3" t="s">
        <v>559</v>
      </c>
      <c r="F46" s="3" t="s">
        <v>94</v>
      </c>
      <c r="G46" s="3" t="s">
        <v>560</v>
      </c>
    </row>
    <row r="47" spans="1:7" customHeight="1" ht="45">
      <c r="A47" s="3" t="s">
        <v>337</v>
      </c>
      <c r="B47" s="3" t="s">
        <v>1352</v>
      </c>
      <c r="C47" s="3" t="s">
        <v>1309</v>
      </c>
      <c r="D47" s="3" t="s">
        <v>559</v>
      </c>
      <c r="E47" s="3" t="s">
        <v>559</v>
      </c>
      <c r="F47" s="3" t="s">
        <v>94</v>
      </c>
      <c r="G47" s="3" t="s">
        <v>560</v>
      </c>
    </row>
    <row r="48" spans="1:7" customHeight="1" ht="45">
      <c r="A48" s="3" t="s">
        <v>339</v>
      </c>
      <c r="B48" s="3" t="s">
        <v>1353</v>
      </c>
      <c r="C48" s="3" t="s">
        <v>1309</v>
      </c>
      <c r="D48" s="3" t="s">
        <v>559</v>
      </c>
      <c r="E48" s="3" t="s">
        <v>559</v>
      </c>
      <c r="F48" s="3" t="s">
        <v>94</v>
      </c>
      <c r="G48" s="3" t="s">
        <v>560</v>
      </c>
    </row>
    <row r="49" spans="1:7" customHeight="1" ht="45">
      <c r="A49" s="3" t="s">
        <v>341</v>
      </c>
      <c r="B49" s="3" t="s">
        <v>1354</v>
      </c>
      <c r="C49" s="3" t="s">
        <v>1309</v>
      </c>
      <c r="D49" s="3" t="s">
        <v>559</v>
      </c>
      <c r="E49" s="3" t="s">
        <v>559</v>
      </c>
      <c r="F49" s="3" t="s">
        <v>94</v>
      </c>
      <c r="G49" s="3" t="s">
        <v>560</v>
      </c>
    </row>
    <row r="50" spans="1:7" customHeight="1" ht="45">
      <c r="A50" s="3" t="s">
        <v>343</v>
      </c>
      <c r="B50" s="3" t="s">
        <v>1355</v>
      </c>
      <c r="C50" s="3" t="s">
        <v>1309</v>
      </c>
      <c r="D50" s="3" t="s">
        <v>559</v>
      </c>
      <c r="E50" s="3" t="s">
        <v>559</v>
      </c>
      <c r="F50" s="3" t="s">
        <v>94</v>
      </c>
      <c r="G50" s="3" t="s">
        <v>560</v>
      </c>
    </row>
    <row r="51" spans="1:7" customHeight="1" ht="45">
      <c r="A51" s="3" t="s">
        <v>345</v>
      </c>
      <c r="B51" s="3" t="s">
        <v>1356</v>
      </c>
      <c r="C51" s="3" t="s">
        <v>1309</v>
      </c>
      <c r="D51" s="3" t="s">
        <v>559</v>
      </c>
      <c r="E51" s="3" t="s">
        <v>559</v>
      </c>
      <c r="F51" s="3" t="s">
        <v>94</v>
      </c>
      <c r="G51" s="3" t="s">
        <v>560</v>
      </c>
    </row>
    <row r="52" spans="1:7" customHeight="1" ht="45">
      <c r="A52" s="3" t="s">
        <v>347</v>
      </c>
      <c r="B52" s="3" t="s">
        <v>1357</v>
      </c>
      <c r="C52" s="3" t="s">
        <v>1309</v>
      </c>
      <c r="D52" s="3" t="s">
        <v>559</v>
      </c>
      <c r="E52" s="3" t="s">
        <v>559</v>
      </c>
      <c r="F52" s="3" t="s">
        <v>94</v>
      </c>
      <c r="G52" s="3" t="s">
        <v>560</v>
      </c>
    </row>
    <row r="53" spans="1:7" customHeight="1" ht="45">
      <c r="A53" s="3" t="s">
        <v>349</v>
      </c>
      <c r="B53" s="3" t="s">
        <v>1358</v>
      </c>
      <c r="C53" s="3" t="s">
        <v>1309</v>
      </c>
      <c r="D53" s="3" t="s">
        <v>559</v>
      </c>
      <c r="E53" s="3" t="s">
        <v>559</v>
      </c>
      <c r="F53" s="3" t="s">
        <v>94</v>
      </c>
      <c r="G53" s="3" t="s">
        <v>560</v>
      </c>
    </row>
    <row r="54" spans="1:7" customHeight="1" ht="45">
      <c r="A54" s="3" t="s">
        <v>351</v>
      </c>
      <c r="B54" s="3" t="s">
        <v>1359</v>
      </c>
      <c r="C54" s="3" t="s">
        <v>1309</v>
      </c>
      <c r="D54" s="3" t="s">
        <v>559</v>
      </c>
      <c r="E54" s="3" t="s">
        <v>559</v>
      </c>
      <c r="F54" s="3" t="s">
        <v>94</v>
      </c>
      <c r="G54" s="3" t="s">
        <v>560</v>
      </c>
    </row>
    <row r="55" spans="1:7" customHeight="1" ht="45">
      <c r="A55" s="3" t="s">
        <v>353</v>
      </c>
      <c r="B55" s="3" t="s">
        <v>1360</v>
      </c>
      <c r="C55" s="3" t="s">
        <v>1309</v>
      </c>
      <c r="D55" s="3" t="s">
        <v>559</v>
      </c>
      <c r="E55" s="3" t="s">
        <v>559</v>
      </c>
      <c r="F55" s="3" t="s">
        <v>94</v>
      </c>
      <c r="G55" s="3" t="s">
        <v>560</v>
      </c>
    </row>
    <row r="56" spans="1:7" customHeight="1" ht="45">
      <c r="A56" s="3" t="s">
        <v>355</v>
      </c>
      <c r="B56" s="3" t="s">
        <v>1361</v>
      </c>
      <c r="C56" s="3" t="s">
        <v>1309</v>
      </c>
      <c r="D56" s="3" t="s">
        <v>559</v>
      </c>
      <c r="E56" s="3" t="s">
        <v>559</v>
      </c>
      <c r="F56" s="3" t="s">
        <v>94</v>
      </c>
      <c r="G56" s="3" t="s">
        <v>560</v>
      </c>
    </row>
    <row r="57" spans="1:7" customHeight="1" ht="45">
      <c r="A57" s="3" t="s">
        <v>357</v>
      </c>
      <c r="B57" s="3" t="s">
        <v>1362</v>
      </c>
      <c r="C57" s="3" t="s">
        <v>1309</v>
      </c>
      <c r="D57" s="3" t="s">
        <v>559</v>
      </c>
      <c r="E57" s="3" t="s">
        <v>559</v>
      </c>
      <c r="F57" s="3" t="s">
        <v>94</v>
      </c>
      <c r="G57" s="3" t="s">
        <v>560</v>
      </c>
    </row>
    <row r="58" spans="1:7" customHeight="1" ht="45">
      <c r="A58" s="3" t="s">
        <v>359</v>
      </c>
      <c r="B58" s="3" t="s">
        <v>1363</v>
      </c>
      <c r="C58" s="3" t="s">
        <v>1309</v>
      </c>
      <c r="D58" s="3" t="s">
        <v>559</v>
      </c>
      <c r="E58" s="3" t="s">
        <v>559</v>
      </c>
      <c r="F58" s="3" t="s">
        <v>94</v>
      </c>
      <c r="G58" s="3" t="s">
        <v>560</v>
      </c>
    </row>
    <row r="59" spans="1:7" customHeight="1" ht="45">
      <c r="A59" s="3" t="s">
        <v>361</v>
      </c>
      <c r="B59" s="3" t="s">
        <v>1364</v>
      </c>
      <c r="C59" s="3" t="s">
        <v>1309</v>
      </c>
      <c r="D59" s="3" t="s">
        <v>559</v>
      </c>
      <c r="E59" s="3" t="s">
        <v>559</v>
      </c>
      <c r="F59" s="3" t="s">
        <v>94</v>
      </c>
      <c r="G59" s="3" t="s">
        <v>560</v>
      </c>
    </row>
    <row r="60" spans="1:7" customHeight="1" ht="45">
      <c r="A60" s="3" t="s">
        <v>363</v>
      </c>
      <c r="B60" s="3" t="s">
        <v>1365</v>
      </c>
      <c r="C60" s="3" t="s">
        <v>1309</v>
      </c>
      <c r="D60" s="3" t="s">
        <v>559</v>
      </c>
      <c r="E60" s="3" t="s">
        <v>559</v>
      </c>
      <c r="F60" s="3" t="s">
        <v>94</v>
      </c>
      <c r="G60" s="3" t="s">
        <v>560</v>
      </c>
    </row>
    <row r="61" spans="1:7" customHeight="1" ht="45">
      <c r="A61" s="3" t="s">
        <v>365</v>
      </c>
      <c r="B61" s="3" t="s">
        <v>1366</v>
      </c>
      <c r="C61" s="3" t="s">
        <v>1309</v>
      </c>
      <c r="D61" s="3" t="s">
        <v>559</v>
      </c>
      <c r="E61" s="3" t="s">
        <v>559</v>
      </c>
      <c r="F61" s="3" t="s">
        <v>94</v>
      </c>
      <c r="G61" s="3" t="s">
        <v>560</v>
      </c>
    </row>
    <row r="62" spans="1:7" customHeight="1" ht="45">
      <c r="A62" s="3" t="s">
        <v>367</v>
      </c>
      <c r="B62" s="3" t="s">
        <v>1367</v>
      </c>
      <c r="C62" s="3" t="s">
        <v>1309</v>
      </c>
      <c r="D62" s="3" t="s">
        <v>559</v>
      </c>
      <c r="E62" s="3" t="s">
        <v>559</v>
      </c>
      <c r="F62" s="3" t="s">
        <v>94</v>
      </c>
      <c r="G62" s="3" t="s">
        <v>560</v>
      </c>
    </row>
    <row r="63" spans="1:7" customHeight="1" ht="45">
      <c r="A63" s="3" t="s">
        <v>369</v>
      </c>
      <c r="B63" s="3" t="s">
        <v>1368</v>
      </c>
      <c r="C63" s="3" t="s">
        <v>1309</v>
      </c>
      <c r="D63" s="3" t="s">
        <v>559</v>
      </c>
      <c r="E63" s="3" t="s">
        <v>559</v>
      </c>
      <c r="F63" s="3" t="s">
        <v>94</v>
      </c>
      <c r="G63" s="3" t="s">
        <v>560</v>
      </c>
    </row>
    <row r="64" spans="1:7" customHeight="1" ht="45">
      <c r="A64" s="3" t="s">
        <v>371</v>
      </c>
      <c r="B64" s="3" t="s">
        <v>1369</v>
      </c>
      <c r="C64" s="3" t="s">
        <v>1309</v>
      </c>
      <c r="D64" s="3" t="s">
        <v>559</v>
      </c>
      <c r="E64" s="3" t="s">
        <v>559</v>
      </c>
      <c r="F64" s="3" t="s">
        <v>94</v>
      </c>
      <c r="G64" s="3" t="s">
        <v>560</v>
      </c>
    </row>
    <row r="65" spans="1:7" customHeight="1" ht="45">
      <c r="A65" s="3" t="s">
        <v>373</v>
      </c>
      <c r="B65" s="3" t="s">
        <v>1370</v>
      </c>
      <c r="C65" s="3" t="s">
        <v>1309</v>
      </c>
      <c r="D65" s="3" t="s">
        <v>559</v>
      </c>
      <c r="E65" s="3" t="s">
        <v>559</v>
      </c>
      <c r="F65" s="3" t="s">
        <v>94</v>
      </c>
      <c r="G65" s="3" t="s">
        <v>560</v>
      </c>
    </row>
    <row r="66" spans="1:7" customHeight="1" ht="45">
      <c r="A66" s="3" t="s">
        <v>375</v>
      </c>
      <c r="B66" s="3" t="s">
        <v>1371</v>
      </c>
      <c r="C66" s="3" t="s">
        <v>1309</v>
      </c>
      <c r="D66" s="3" t="s">
        <v>559</v>
      </c>
      <c r="E66" s="3" t="s">
        <v>559</v>
      </c>
      <c r="F66" s="3" t="s">
        <v>94</v>
      </c>
      <c r="G66" s="3" t="s">
        <v>560</v>
      </c>
    </row>
    <row r="67" spans="1:7" customHeight="1" ht="45">
      <c r="A67" s="3" t="s">
        <v>377</v>
      </c>
      <c r="B67" s="3" t="s">
        <v>1372</v>
      </c>
      <c r="C67" s="3" t="s">
        <v>1309</v>
      </c>
      <c r="D67" s="3" t="s">
        <v>559</v>
      </c>
      <c r="E67" s="3" t="s">
        <v>559</v>
      </c>
      <c r="F67" s="3" t="s">
        <v>94</v>
      </c>
      <c r="G67" s="3" t="s">
        <v>560</v>
      </c>
    </row>
    <row r="68" spans="1:7" customHeight="1" ht="45">
      <c r="A68" s="3" t="s">
        <v>379</v>
      </c>
      <c r="B68" s="3" t="s">
        <v>1373</v>
      </c>
      <c r="C68" s="3" t="s">
        <v>1309</v>
      </c>
      <c r="D68" s="3" t="s">
        <v>559</v>
      </c>
      <c r="E68" s="3" t="s">
        <v>559</v>
      </c>
      <c r="F68" s="3" t="s">
        <v>94</v>
      </c>
      <c r="G68" s="3" t="s">
        <v>560</v>
      </c>
    </row>
    <row r="69" spans="1:7" customHeight="1" ht="45">
      <c r="A69" s="3" t="s">
        <v>381</v>
      </c>
      <c r="B69" s="3" t="s">
        <v>1374</v>
      </c>
      <c r="C69" s="3" t="s">
        <v>1309</v>
      </c>
      <c r="D69" s="3" t="s">
        <v>559</v>
      </c>
      <c r="E69" s="3" t="s">
        <v>559</v>
      </c>
      <c r="F69" s="3" t="s">
        <v>94</v>
      </c>
      <c r="G69" s="3" t="s">
        <v>560</v>
      </c>
    </row>
    <row r="70" spans="1:7" customHeight="1" ht="45">
      <c r="A70" s="3" t="s">
        <v>383</v>
      </c>
      <c r="B70" s="3" t="s">
        <v>1375</v>
      </c>
      <c r="C70" s="3" t="s">
        <v>1309</v>
      </c>
      <c r="D70" s="3" t="s">
        <v>559</v>
      </c>
      <c r="E70" s="3" t="s">
        <v>559</v>
      </c>
      <c r="F70" s="3" t="s">
        <v>94</v>
      </c>
      <c r="G70" s="3" t="s">
        <v>560</v>
      </c>
    </row>
    <row r="71" spans="1:7" customHeight="1" ht="45">
      <c r="A71" s="3" t="s">
        <v>385</v>
      </c>
      <c r="B71" s="3" t="s">
        <v>1376</v>
      </c>
      <c r="C71" s="3" t="s">
        <v>1309</v>
      </c>
      <c r="D71" s="3" t="s">
        <v>559</v>
      </c>
      <c r="E71" s="3" t="s">
        <v>559</v>
      </c>
      <c r="F71" s="3" t="s">
        <v>94</v>
      </c>
      <c r="G71" s="3" t="s">
        <v>560</v>
      </c>
    </row>
    <row r="72" spans="1:7" customHeight="1" ht="45">
      <c r="A72" s="3" t="s">
        <v>387</v>
      </c>
      <c r="B72" s="3" t="s">
        <v>1377</v>
      </c>
      <c r="C72" s="3" t="s">
        <v>1309</v>
      </c>
      <c r="D72" s="3" t="s">
        <v>559</v>
      </c>
      <c r="E72" s="3" t="s">
        <v>559</v>
      </c>
      <c r="F72" s="3" t="s">
        <v>94</v>
      </c>
      <c r="G72" s="3" t="s">
        <v>560</v>
      </c>
    </row>
    <row r="73" spans="1:7" customHeight="1" ht="45">
      <c r="A73" s="3" t="s">
        <v>389</v>
      </c>
      <c r="B73" s="3" t="s">
        <v>1378</v>
      </c>
      <c r="C73" s="3" t="s">
        <v>1309</v>
      </c>
      <c r="D73" s="3" t="s">
        <v>559</v>
      </c>
      <c r="E73" s="3" t="s">
        <v>559</v>
      </c>
      <c r="F73" s="3" t="s">
        <v>94</v>
      </c>
      <c r="G73" s="3" t="s">
        <v>560</v>
      </c>
    </row>
    <row r="74" spans="1:7" customHeight="1" ht="45">
      <c r="A74" s="3" t="s">
        <v>393</v>
      </c>
      <c r="B74" s="3" t="s">
        <v>1379</v>
      </c>
      <c r="C74" s="3" t="s">
        <v>1309</v>
      </c>
      <c r="D74" s="3" t="s">
        <v>559</v>
      </c>
      <c r="E74" s="3" t="s">
        <v>559</v>
      </c>
      <c r="F74" s="3" t="s">
        <v>94</v>
      </c>
      <c r="G74" s="3" t="s">
        <v>560</v>
      </c>
    </row>
    <row r="75" spans="1:7" customHeight="1" ht="45">
      <c r="A75" s="3" t="s">
        <v>396</v>
      </c>
      <c r="B75" s="3" t="s">
        <v>1380</v>
      </c>
      <c r="C75" s="3" t="s">
        <v>1309</v>
      </c>
      <c r="D75" s="3" t="s">
        <v>559</v>
      </c>
      <c r="E75" s="3" t="s">
        <v>559</v>
      </c>
      <c r="F75" s="3" t="s">
        <v>94</v>
      </c>
      <c r="G75" s="3" t="s">
        <v>560</v>
      </c>
    </row>
    <row r="76" spans="1:7" customHeight="1" ht="45">
      <c r="A76" s="3" t="s">
        <v>398</v>
      </c>
      <c r="B76" s="3" t="s">
        <v>1381</v>
      </c>
      <c r="C76" s="3" t="s">
        <v>1309</v>
      </c>
      <c r="D76" s="3" t="s">
        <v>559</v>
      </c>
      <c r="E76" s="3" t="s">
        <v>559</v>
      </c>
      <c r="F76" s="3" t="s">
        <v>94</v>
      </c>
      <c r="G76" s="3" t="s">
        <v>560</v>
      </c>
    </row>
    <row r="77" spans="1:7" customHeight="1" ht="45">
      <c r="A77" s="3" t="s">
        <v>400</v>
      </c>
      <c r="B77" s="3" t="s">
        <v>1382</v>
      </c>
      <c r="C77" s="3" t="s">
        <v>1309</v>
      </c>
      <c r="D77" s="3" t="s">
        <v>559</v>
      </c>
      <c r="E77" s="3" t="s">
        <v>559</v>
      </c>
      <c r="F77" s="3" t="s">
        <v>94</v>
      </c>
      <c r="G77" s="3" t="s">
        <v>560</v>
      </c>
    </row>
    <row r="78" spans="1:7" customHeight="1" ht="45">
      <c r="A78" s="3" t="s">
        <v>402</v>
      </c>
      <c r="B78" s="3" t="s">
        <v>1383</v>
      </c>
      <c r="C78" s="3" t="s">
        <v>1309</v>
      </c>
      <c r="D78" s="3" t="s">
        <v>559</v>
      </c>
      <c r="E78" s="3" t="s">
        <v>559</v>
      </c>
      <c r="F78" s="3" t="s">
        <v>94</v>
      </c>
      <c r="G78" s="3" t="s">
        <v>560</v>
      </c>
    </row>
    <row r="79" spans="1:7" customHeight="1" ht="45">
      <c r="A79" s="3" t="s">
        <v>404</v>
      </c>
      <c r="B79" s="3" t="s">
        <v>1384</v>
      </c>
      <c r="C79" s="3" t="s">
        <v>1309</v>
      </c>
      <c r="D79" s="3" t="s">
        <v>559</v>
      </c>
      <c r="E79" s="3" t="s">
        <v>559</v>
      </c>
      <c r="F79" s="3" t="s">
        <v>94</v>
      </c>
      <c r="G79" s="3" t="s">
        <v>560</v>
      </c>
    </row>
    <row r="80" spans="1:7" customHeight="1" ht="45">
      <c r="A80" s="3" t="s">
        <v>406</v>
      </c>
      <c r="B80" s="3" t="s">
        <v>1385</v>
      </c>
      <c r="C80" s="3" t="s">
        <v>1309</v>
      </c>
      <c r="D80" s="3" t="s">
        <v>559</v>
      </c>
      <c r="E80" s="3" t="s">
        <v>559</v>
      </c>
      <c r="F80" s="3" t="s">
        <v>94</v>
      </c>
      <c r="G80" s="3" t="s">
        <v>560</v>
      </c>
    </row>
    <row r="81" spans="1:7" customHeight="1" ht="45">
      <c r="A81" s="3" t="s">
        <v>408</v>
      </c>
      <c r="B81" s="3" t="s">
        <v>1386</v>
      </c>
      <c r="C81" s="3" t="s">
        <v>1309</v>
      </c>
      <c r="D81" s="3" t="s">
        <v>559</v>
      </c>
      <c r="E81" s="3" t="s">
        <v>559</v>
      </c>
      <c r="F81" s="3" t="s">
        <v>94</v>
      </c>
      <c r="G81" s="3" t="s">
        <v>560</v>
      </c>
    </row>
    <row r="82" spans="1:7" customHeight="1" ht="45">
      <c r="A82" s="3" t="s">
        <v>410</v>
      </c>
      <c r="B82" s="3" t="s">
        <v>1387</v>
      </c>
      <c r="C82" s="3" t="s">
        <v>1309</v>
      </c>
      <c r="D82" s="3" t="s">
        <v>559</v>
      </c>
      <c r="E82" s="3" t="s">
        <v>559</v>
      </c>
      <c r="F82" s="3" t="s">
        <v>94</v>
      </c>
      <c r="G82" s="3" t="s">
        <v>560</v>
      </c>
    </row>
    <row r="83" spans="1:7" customHeight="1" ht="45">
      <c r="A83" s="3" t="s">
        <v>412</v>
      </c>
      <c r="B83" s="3" t="s">
        <v>1388</v>
      </c>
      <c r="C83" s="3" t="s">
        <v>1309</v>
      </c>
      <c r="D83" s="3" t="s">
        <v>559</v>
      </c>
      <c r="E83" s="3" t="s">
        <v>559</v>
      </c>
      <c r="F83" s="3" t="s">
        <v>94</v>
      </c>
      <c r="G83" s="3" t="s">
        <v>560</v>
      </c>
    </row>
    <row r="84" spans="1:7" customHeight="1" ht="45">
      <c r="A84" s="3" t="s">
        <v>414</v>
      </c>
      <c r="B84" s="3" t="s">
        <v>1389</v>
      </c>
      <c r="C84" s="3" t="s">
        <v>1309</v>
      </c>
      <c r="D84" s="3" t="s">
        <v>559</v>
      </c>
      <c r="E84" s="3" t="s">
        <v>559</v>
      </c>
      <c r="F84" s="3" t="s">
        <v>94</v>
      </c>
      <c r="G84" s="3" t="s">
        <v>560</v>
      </c>
    </row>
    <row r="85" spans="1:7" customHeight="1" ht="45">
      <c r="A85" s="3" t="s">
        <v>416</v>
      </c>
      <c r="B85" s="3" t="s">
        <v>1390</v>
      </c>
      <c r="C85" s="3" t="s">
        <v>1309</v>
      </c>
      <c r="D85" s="3" t="s">
        <v>559</v>
      </c>
      <c r="E85" s="3" t="s">
        <v>559</v>
      </c>
      <c r="F85" s="3" t="s">
        <v>94</v>
      </c>
      <c r="G85" s="3" t="s">
        <v>560</v>
      </c>
    </row>
    <row r="86" spans="1:7" customHeight="1" ht="45">
      <c r="A86" s="3" t="s">
        <v>418</v>
      </c>
      <c r="B86" s="3" t="s">
        <v>1391</v>
      </c>
      <c r="C86" s="3" t="s">
        <v>1309</v>
      </c>
      <c r="D86" s="3" t="s">
        <v>559</v>
      </c>
      <c r="E86" s="3" t="s">
        <v>559</v>
      </c>
      <c r="F86" s="3" t="s">
        <v>94</v>
      </c>
      <c r="G86" s="3" t="s">
        <v>560</v>
      </c>
    </row>
    <row r="87" spans="1:7" customHeight="1" ht="45">
      <c r="A87" s="3" t="s">
        <v>420</v>
      </c>
      <c r="B87" s="3" t="s">
        <v>1392</v>
      </c>
      <c r="C87" s="3" t="s">
        <v>1309</v>
      </c>
      <c r="D87" s="3" t="s">
        <v>559</v>
      </c>
      <c r="E87" s="3" t="s">
        <v>559</v>
      </c>
      <c r="F87" s="3" t="s">
        <v>94</v>
      </c>
      <c r="G87" s="3" t="s">
        <v>560</v>
      </c>
    </row>
    <row r="88" spans="1:7" customHeight="1" ht="45">
      <c r="A88" s="3" t="s">
        <v>422</v>
      </c>
      <c r="B88" s="3" t="s">
        <v>1393</v>
      </c>
      <c r="C88" s="3" t="s">
        <v>1309</v>
      </c>
      <c r="D88" s="3" t="s">
        <v>559</v>
      </c>
      <c r="E88" s="3" t="s">
        <v>559</v>
      </c>
      <c r="F88" s="3" t="s">
        <v>94</v>
      </c>
      <c r="G88" s="3" t="s">
        <v>560</v>
      </c>
    </row>
    <row r="89" spans="1:7" customHeight="1" ht="45">
      <c r="A89" s="3" t="s">
        <v>424</v>
      </c>
      <c r="B89" s="3" t="s">
        <v>1394</v>
      </c>
      <c r="C89" s="3" t="s">
        <v>1309</v>
      </c>
      <c r="D89" s="3" t="s">
        <v>559</v>
      </c>
      <c r="E89" s="3" t="s">
        <v>559</v>
      </c>
      <c r="F89" s="3" t="s">
        <v>94</v>
      </c>
      <c r="G89" s="3" t="s">
        <v>560</v>
      </c>
    </row>
    <row r="90" spans="1:7" customHeight="1" ht="45">
      <c r="A90" s="3" t="s">
        <v>426</v>
      </c>
      <c r="B90" s="3" t="s">
        <v>1395</v>
      </c>
      <c r="C90" s="3" t="s">
        <v>1309</v>
      </c>
      <c r="D90" s="3" t="s">
        <v>559</v>
      </c>
      <c r="E90" s="3" t="s">
        <v>559</v>
      </c>
      <c r="F90" s="3" t="s">
        <v>94</v>
      </c>
      <c r="G90" s="3" t="s">
        <v>560</v>
      </c>
    </row>
    <row r="91" spans="1:7" customHeight="1" ht="45">
      <c r="A91" s="3" t="s">
        <v>428</v>
      </c>
      <c r="B91" s="3" t="s">
        <v>1396</v>
      </c>
      <c r="C91" s="3" t="s">
        <v>1309</v>
      </c>
      <c r="D91" s="3" t="s">
        <v>559</v>
      </c>
      <c r="E91" s="3" t="s">
        <v>559</v>
      </c>
      <c r="F91" s="3" t="s">
        <v>94</v>
      </c>
      <c r="G91" s="3" t="s">
        <v>560</v>
      </c>
    </row>
    <row r="92" spans="1:7" customHeight="1" ht="45">
      <c r="A92" s="3" t="s">
        <v>430</v>
      </c>
      <c r="B92" s="3" t="s">
        <v>1397</v>
      </c>
      <c r="C92" s="3" t="s">
        <v>1309</v>
      </c>
      <c r="D92" s="3" t="s">
        <v>559</v>
      </c>
      <c r="E92" s="3" t="s">
        <v>559</v>
      </c>
      <c r="F92" s="3" t="s">
        <v>94</v>
      </c>
      <c r="G92" s="3" t="s">
        <v>560</v>
      </c>
    </row>
    <row r="93" spans="1:7" customHeight="1" ht="45">
      <c r="A93" s="3" t="s">
        <v>432</v>
      </c>
      <c r="B93" s="3" t="s">
        <v>1398</v>
      </c>
      <c r="C93" s="3" t="s">
        <v>1309</v>
      </c>
      <c r="D93" s="3" t="s">
        <v>559</v>
      </c>
      <c r="E93" s="3" t="s">
        <v>559</v>
      </c>
      <c r="F93" s="3" t="s">
        <v>94</v>
      </c>
      <c r="G93" s="3" t="s">
        <v>560</v>
      </c>
    </row>
    <row r="94" spans="1:7" customHeight="1" ht="45">
      <c r="A94" s="3" t="s">
        <v>434</v>
      </c>
      <c r="B94" s="3" t="s">
        <v>1399</v>
      </c>
      <c r="C94" s="3" t="s">
        <v>1309</v>
      </c>
      <c r="D94" s="3" t="s">
        <v>559</v>
      </c>
      <c r="E94" s="3" t="s">
        <v>559</v>
      </c>
      <c r="F94" s="3" t="s">
        <v>94</v>
      </c>
      <c r="G94" s="3" t="s">
        <v>560</v>
      </c>
    </row>
    <row r="95" spans="1:7" customHeight="1" ht="45">
      <c r="A95" s="3" t="s">
        <v>436</v>
      </c>
      <c r="B95" s="3" t="s">
        <v>1400</v>
      </c>
      <c r="C95" s="3" t="s">
        <v>1309</v>
      </c>
      <c r="D95" s="3" t="s">
        <v>559</v>
      </c>
      <c r="E95" s="3" t="s">
        <v>559</v>
      </c>
      <c r="F95" s="3" t="s">
        <v>94</v>
      </c>
      <c r="G95" s="3" t="s">
        <v>560</v>
      </c>
    </row>
    <row r="96" spans="1:7" customHeight="1" ht="45">
      <c r="A96" s="3" t="s">
        <v>438</v>
      </c>
      <c r="B96" s="3" t="s">
        <v>1401</v>
      </c>
      <c r="C96" s="3" t="s">
        <v>1309</v>
      </c>
      <c r="D96" s="3" t="s">
        <v>559</v>
      </c>
      <c r="E96" s="3" t="s">
        <v>559</v>
      </c>
      <c r="F96" s="3" t="s">
        <v>94</v>
      </c>
      <c r="G96" s="3" t="s">
        <v>560</v>
      </c>
    </row>
    <row r="97" spans="1:7" customHeight="1" ht="45">
      <c r="A97" s="3" t="s">
        <v>440</v>
      </c>
      <c r="B97" s="3" t="s">
        <v>1402</v>
      </c>
      <c r="C97" s="3" t="s">
        <v>1309</v>
      </c>
      <c r="D97" s="3" t="s">
        <v>559</v>
      </c>
      <c r="E97" s="3" t="s">
        <v>559</v>
      </c>
      <c r="F97" s="3" t="s">
        <v>94</v>
      </c>
      <c r="G97" s="3" t="s">
        <v>560</v>
      </c>
    </row>
    <row r="98" spans="1:7" customHeight="1" ht="45">
      <c r="A98" s="3" t="s">
        <v>442</v>
      </c>
      <c r="B98" s="3" t="s">
        <v>1403</v>
      </c>
      <c r="C98" s="3" t="s">
        <v>1309</v>
      </c>
      <c r="D98" s="3" t="s">
        <v>559</v>
      </c>
      <c r="E98" s="3" t="s">
        <v>559</v>
      </c>
      <c r="F98" s="3" t="s">
        <v>94</v>
      </c>
      <c r="G98" s="3" t="s">
        <v>560</v>
      </c>
    </row>
    <row r="99" spans="1:7" customHeight="1" ht="45">
      <c r="A99" s="3" t="s">
        <v>444</v>
      </c>
      <c r="B99" s="3" t="s">
        <v>1404</v>
      </c>
      <c r="C99" s="3" t="s">
        <v>1309</v>
      </c>
      <c r="D99" s="3" t="s">
        <v>559</v>
      </c>
      <c r="E99" s="3" t="s">
        <v>559</v>
      </c>
      <c r="F99" s="3" t="s">
        <v>94</v>
      </c>
      <c r="G99" s="3" t="s">
        <v>560</v>
      </c>
    </row>
    <row r="100" spans="1:7" customHeight="1" ht="45">
      <c r="A100" s="3" t="s">
        <v>446</v>
      </c>
      <c r="B100" s="3" t="s">
        <v>1405</v>
      </c>
      <c r="C100" s="3" t="s">
        <v>1309</v>
      </c>
      <c r="D100" s="3" t="s">
        <v>559</v>
      </c>
      <c r="E100" s="3" t="s">
        <v>559</v>
      </c>
      <c r="F100" s="3" t="s">
        <v>94</v>
      </c>
      <c r="G100" s="3" t="s">
        <v>560</v>
      </c>
    </row>
    <row r="101" spans="1:7" customHeight="1" ht="45">
      <c r="A101" s="3" t="s">
        <v>448</v>
      </c>
      <c r="B101" s="3" t="s">
        <v>1406</v>
      </c>
      <c r="C101" s="3" t="s">
        <v>1309</v>
      </c>
      <c r="D101" s="3" t="s">
        <v>559</v>
      </c>
      <c r="E101" s="3" t="s">
        <v>559</v>
      </c>
      <c r="F101" s="3" t="s">
        <v>94</v>
      </c>
      <c r="G101" s="3" t="s">
        <v>560</v>
      </c>
    </row>
    <row r="102" spans="1:7" customHeight="1" ht="45">
      <c r="A102" s="3" t="s">
        <v>450</v>
      </c>
      <c r="B102" s="3" t="s">
        <v>1407</v>
      </c>
      <c r="C102" s="3" t="s">
        <v>1309</v>
      </c>
      <c r="D102" s="3" t="s">
        <v>559</v>
      </c>
      <c r="E102" s="3" t="s">
        <v>559</v>
      </c>
      <c r="F102" s="3" t="s">
        <v>94</v>
      </c>
      <c r="G102" s="3" t="s">
        <v>560</v>
      </c>
    </row>
    <row r="103" spans="1:7" customHeight="1" ht="45">
      <c r="A103" s="3" t="s">
        <v>452</v>
      </c>
      <c r="B103" s="3" t="s">
        <v>1408</v>
      </c>
      <c r="C103" s="3" t="s">
        <v>1309</v>
      </c>
      <c r="D103" s="3" t="s">
        <v>559</v>
      </c>
      <c r="E103" s="3" t="s">
        <v>559</v>
      </c>
      <c r="F103" s="3" t="s">
        <v>94</v>
      </c>
      <c r="G103" s="3" t="s">
        <v>560</v>
      </c>
    </row>
    <row r="104" spans="1:7" customHeight="1" ht="45">
      <c r="A104" s="3" t="s">
        <v>454</v>
      </c>
      <c r="B104" s="3" t="s">
        <v>1409</v>
      </c>
      <c r="C104" s="3" t="s">
        <v>1309</v>
      </c>
      <c r="D104" s="3" t="s">
        <v>559</v>
      </c>
      <c r="E104" s="3" t="s">
        <v>559</v>
      </c>
      <c r="F104" s="3" t="s">
        <v>94</v>
      </c>
      <c r="G104" s="3" t="s">
        <v>560</v>
      </c>
    </row>
    <row r="105" spans="1:7" customHeight="1" ht="45">
      <c r="A105" s="3" t="s">
        <v>456</v>
      </c>
      <c r="B105" s="3" t="s">
        <v>1410</v>
      </c>
      <c r="C105" s="3" t="s">
        <v>1309</v>
      </c>
      <c r="D105" s="3" t="s">
        <v>559</v>
      </c>
      <c r="E105" s="3" t="s">
        <v>559</v>
      </c>
      <c r="F105" s="3" t="s">
        <v>94</v>
      </c>
      <c r="G105" s="3" t="s">
        <v>560</v>
      </c>
    </row>
    <row r="106" spans="1:7" customHeight="1" ht="45">
      <c r="A106" s="3" t="s">
        <v>458</v>
      </c>
      <c r="B106" s="3" t="s">
        <v>1411</v>
      </c>
      <c r="C106" s="3" t="s">
        <v>1309</v>
      </c>
      <c r="D106" s="3" t="s">
        <v>559</v>
      </c>
      <c r="E106" s="3" t="s">
        <v>559</v>
      </c>
      <c r="F106" s="3" t="s">
        <v>94</v>
      </c>
      <c r="G106" s="3" t="s">
        <v>560</v>
      </c>
    </row>
    <row r="107" spans="1:7" customHeight="1" ht="45">
      <c r="A107" s="3" t="s">
        <v>460</v>
      </c>
      <c r="B107" s="3" t="s">
        <v>1412</v>
      </c>
      <c r="C107" s="3" t="s">
        <v>1309</v>
      </c>
      <c r="D107" s="3" t="s">
        <v>559</v>
      </c>
      <c r="E107" s="3" t="s">
        <v>559</v>
      </c>
      <c r="F107" s="3" t="s">
        <v>94</v>
      </c>
      <c r="G107" s="3" t="s">
        <v>560</v>
      </c>
    </row>
    <row r="108" spans="1:7" customHeight="1" ht="45">
      <c r="A108" s="3" t="s">
        <v>462</v>
      </c>
      <c r="B108" s="3" t="s">
        <v>1413</v>
      </c>
      <c r="C108" s="3" t="s">
        <v>1309</v>
      </c>
      <c r="D108" s="3" t="s">
        <v>559</v>
      </c>
      <c r="E108" s="3" t="s">
        <v>559</v>
      </c>
      <c r="F108" s="3" t="s">
        <v>94</v>
      </c>
      <c r="G108" s="3" t="s">
        <v>560</v>
      </c>
    </row>
    <row r="109" spans="1:7" customHeight="1" ht="45">
      <c r="A109" s="3" t="s">
        <v>466</v>
      </c>
      <c r="B109" s="3" t="s">
        <v>1414</v>
      </c>
      <c r="C109" s="3" t="s">
        <v>1309</v>
      </c>
      <c r="D109" s="3" t="s">
        <v>559</v>
      </c>
      <c r="E109" s="3" t="s">
        <v>559</v>
      </c>
      <c r="F109" s="3" t="s">
        <v>94</v>
      </c>
      <c r="G109" s="3" t="s">
        <v>560</v>
      </c>
    </row>
    <row r="110" spans="1:7" customHeight="1" ht="45">
      <c r="A110" s="3" t="s">
        <v>470</v>
      </c>
      <c r="B110" s="3" t="s">
        <v>1415</v>
      </c>
      <c r="C110" s="3" t="s">
        <v>1309</v>
      </c>
      <c r="D110" s="3" t="s">
        <v>559</v>
      </c>
      <c r="E110" s="3" t="s">
        <v>559</v>
      </c>
      <c r="F110" s="3" t="s">
        <v>94</v>
      </c>
      <c r="G110" s="3" t="s">
        <v>560</v>
      </c>
    </row>
    <row r="111" spans="1:7" customHeight="1" ht="45">
      <c r="A111" s="3" t="s">
        <v>472</v>
      </c>
      <c r="B111" s="3" t="s">
        <v>1416</v>
      </c>
      <c r="C111" s="3" t="s">
        <v>1309</v>
      </c>
      <c r="D111" s="3" t="s">
        <v>559</v>
      </c>
      <c r="E111" s="3" t="s">
        <v>559</v>
      </c>
      <c r="F111" s="3" t="s">
        <v>94</v>
      </c>
      <c r="G111" s="3" t="s">
        <v>560</v>
      </c>
    </row>
    <row r="112" spans="1:7" customHeight="1" ht="45">
      <c r="A112" s="3" t="s">
        <v>474</v>
      </c>
      <c r="B112" s="3" t="s">
        <v>1417</v>
      </c>
      <c r="C112" s="3" t="s">
        <v>1309</v>
      </c>
      <c r="D112" s="3" t="s">
        <v>559</v>
      </c>
      <c r="E112" s="3" t="s">
        <v>559</v>
      </c>
      <c r="F112" s="3" t="s">
        <v>94</v>
      </c>
      <c r="G112" s="3" t="s">
        <v>560</v>
      </c>
    </row>
    <row r="113" spans="1:7" customHeight="1" ht="45">
      <c r="A113" s="3" t="s">
        <v>476</v>
      </c>
      <c r="B113" s="3" t="s">
        <v>1418</v>
      </c>
      <c r="C113" s="3" t="s">
        <v>1309</v>
      </c>
      <c r="D113" s="3" t="s">
        <v>559</v>
      </c>
      <c r="E113" s="3" t="s">
        <v>559</v>
      </c>
      <c r="F113" s="3" t="s">
        <v>94</v>
      </c>
      <c r="G113" s="3" t="s">
        <v>560</v>
      </c>
    </row>
    <row r="114" spans="1:7" customHeight="1" ht="45">
      <c r="A114" s="3" t="s">
        <v>478</v>
      </c>
      <c r="B114" s="3" t="s">
        <v>1419</v>
      </c>
      <c r="C114" s="3" t="s">
        <v>1309</v>
      </c>
      <c r="D114" s="3" t="s">
        <v>559</v>
      </c>
      <c r="E114" s="3" t="s">
        <v>559</v>
      </c>
      <c r="F114" s="3" t="s">
        <v>94</v>
      </c>
      <c r="G114" s="3" t="s">
        <v>560</v>
      </c>
    </row>
    <row r="115" spans="1:7" customHeight="1" ht="45">
      <c r="A115" s="3" t="s">
        <v>480</v>
      </c>
      <c r="B115" s="3" t="s">
        <v>1420</v>
      </c>
      <c r="C115" s="3" t="s">
        <v>1309</v>
      </c>
      <c r="D115" s="3" t="s">
        <v>559</v>
      </c>
      <c r="E115" s="3" t="s">
        <v>559</v>
      </c>
      <c r="F115" s="3" t="s">
        <v>94</v>
      </c>
      <c r="G115" s="3" t="s">
        <v>560</v>
      </c>
    </row>
    <row r="116" spans="1:7" customHeight="1" ht="45">
      <c r="A116" s="3" t="s">
        <v>482</v>
      </c>
      <c r="B116" s="3" t="s">
        <v>1421</v>
      </c>
      <c r="C116" s="3" t="s">
        <v>1309</v>
      </c>
      <c r="D116" s="3" t="s">
        <v>559</v>
      </c>
      <c r="E116" s="3" t="s">
        <v>559</v>
      </c>
      <c r="F116" s="3" t="s">
        <v>94</v>
      </c>
      <c r="G116" s="3" t="s">
        <v>560</v>
      </c>
    </row>
    <row r="117" spans="1:7" customHeight="1" ht="45">
      <c r="A117" s="3" t="s">
        <v>484</v>
      </c>
      <c r="B117" s="3" t="s">
        <v>1422</v>
      </c>
      <c r="C117" s="3" t="s">
        <v>1309</v>
      </c>
      <c r="D117" s="3" t="s">
        <v>559</v>
      </c>
      <c r="E117" s="3" t="s">
        <v>559</v>
      </c>
      <c r="F117" s="3" t="s">
        <v>94</v>
      </c>
      <c r="G117" s="3" t="s">
        <v>560</v>
      </c>
    </row>
    <row r="118" spans="1:7" customHeight="1" ht="45">
      <c r="A118" s="3" t="s">
        <v>486</v>
      </c>
      <c r="B118" s="3" t="s">
        <v>1423</v>
      </c>
      <c r="C118" s="3" t="s">
        <v>1309</v>
      </c>
      <c r="D118" s="3" t="s">
        <v>559</v>
      </c>
      <c r="E118" s="3" t="s">
        <v>559</v>
      </c>
      <c r="F118" s="3" t="s">
        <v>94</v>
      </c>
      <c r="G118" s="3" t="s">
        <v>560</v>
      </c>
    </row>
    <row r="119" spans="1:7" customHeight="1" ht="45">
      <c r="A119" s="3" t="s">
        <v>488</v>
      </c>
      <c r="B119" s="3" t="s">
        <v>1424</v>
      </c>
      <c r="C119" s="3" t="s">
        <v>1309</v>
      </c>
      <c r="D119" s="3" t="s">
        <v>559</v>
      </c>
      <c r="E119" s="3" t="s">
        <v>559</v>
      </c>
      <c r="F119" s="3" t="s">
        <v>94</v>
      </c>
      <c r="G119" s="3" t="s">
        <v>560</v>
      </c>
    </row>
    <row r="120" spans="1:7" customHeight="1" ht="45">
      <c r="A120" s="3" t="s">
        <v>490</v>
      </c>
      <c r="B120" s="3" t="s">
        <v>1425</v>
      </c>
      <c r="C120" s="3" t="s">
        <v>1309</v>
      </c>
      <c r="D120" s="3" t="s">
        <v>559</v>
      </c>
      <c r="E120" s="3" t="s">
        <v>559</v>
      </c>
      <c r="F120" s="3" t="s">
        <v>94</v>
      </c>
      <c r="G120" s="3" t="s">
        <v>560</v>
      </c>
    </row>
    <row r="121" spans="1:7" customHeight="1" ht="45">
      <c r="A121" s="3" t="s">
        <v>492</v>
      </c>
      <c r="B121" s="3" t="s">
        <v>1426</v>
      </c>
      <c r="C121" s="3" t="s">
        <v>1309</v>
      </c>
      <c r="D121" s="3" t="s">
        <v>559</v>
      </c>
      <c r="E121" s="3" t="s">
        <v>559</v>
      </c>
      <c r="F121" s="3" t="s">
        <v>94</v>
      </c>
      <c r="G121" s="3" t="s">
        <v>560</v>
      </c>
    </row>
    <row r="122" spans="1:7" customHeight="1" ht="45">
      <c r="A122" s="3" t="s">
        <v>494</v>
      </c>
      <c r="B122" s="3" t="s">
        <v>1427</v>
      </c>
      <c r="C122" s="3" t="s">
        <v>1309</v>
      </c>
      <c r="D122" s="3" t="s">
        <v>559</v>
      </c>
      <c r="E122" s="3" t="s">
        <v>559</v>
      </c>
      <c r="F122" s="3" t="s">
        <v>94</v>
      </c>
      <c r="G122" s="3" t="s">
        <v>560</v>
      </c>
    </row>
    <row r="123" spans="1:7" customHeight="1" ht="45">
      <c r="A123" s="3" t="s">
        <v>496</v>
      </c>
      <c r="B123" s="3" t="s">
        <v>1428</v>
      </c>
      <c r="C123" s="3" t="s">
        <v>1309</v>
      </c>
      <c r="D123" s="3" t="s">
        <v>559</v>
      </c>
      <c r="E123" s="3" t="s">
        <v>559</v>
      </c>
      <c r="F123" s="3" t="s">
        <v>94</v>
      </c>
      <c r="G123" s="3" t="s">
        <v>560</v>
      </c>
    </row>
    <row r="124" spans="1:7" customHeight="1" ht="45">
      <c r="A124" s="3" t="s">
        <v>498</v>
      </c>
      <c r="B124" s="3" t="s">
        <v>1429</v>
      </c>
      <c r="C124" s="3" t="s">
        <v>1309</v>
      </c>
      <c r="D124" s="3" t="s">
        <v>559</v>
      </c>
      <c r="E124" s="3" t="s">
        <v>559</v>
      </c>
      <c r="F124" s="3" t="s">
        <v>94</v>
      </c>
      <c r="G124" s="3" t="s">
        <v>560</v>
      </c>
    </row>
    <row r="125" spans="1:7" customHeight="1" ht="45">
      <c r="A125" s="3" t="s">
        <v>500</v>
      </c>
      <c r="B125" s="3" t="s">
        <v>1430</v>
      </c>
      <c r="C125" s="3" t="s">
        <v>1309</v>
      </c>
      <c r="D125" s="3" t="s">
        <v>559</v>
      </c>
      <c r="E125" s="3" t="s">
        <v>559</v>
      </c>
      <c r="F125" s="3" t="s">
        <v>94</v>
      </c>
      <c r="G125" s="3" t="s">
        <v>560</v>
      </c>
    </row>
    <row r="126" spans="1:7" customHeight="1" ht="45">
      <c r="A126" s="3" t="s">
        <v>502</v>
      </c>
      <c r="B126" s="3" t="s">
        <v>1431</v>
      </c>
      <c r="C126" s="3" t="s">
        <v>1309</v>
      </c>
      <c r="D126" s="3" t="s">
        <v>559</v>
      </c>
      <c r="E126" s="3" t="s">
        <v>559</v>
      </c>
      <c r="F126" s="3" t="s">
        <v>94</v>
      </c>
      <c r="G126" s="3" t="s">
        <v>560</v>
      </c>
    </row>
    <row r="127" spans="1:7" customHeight="1" ht="45">
      <c r="A127" s="3" t="s">
        <v>504</v>
      </c>
      <c r="B127" s="3" t="s">
        <v>1432</v>
      </c>
      <c r="C127" s="3" t="s">
        <v>1309</v>
      </c>
      <c r="D127" s="3" t="s">
        <v>559</v>
      </c>
      <c r="E127" s="3" t="s">
        <v>559</v>
      </c>
      <c r="F127" s="3" t="s">
        <v>94</v>
      </c>
      <c r="G127" s="3" t="s">
        <v>560</v>
      </c>
    </row>
    <row r="128" spans="1:7" customHeight="1" ht="45">
      <c r="A128" s="3" t="s">
        <v>506</v>
      </c>
      <c r="B128" s="3" t="s">
        <v>1433</v>
      </c>
      <c r="C128" s="3" t="s">
        <v>1309</v>
      </c>
      <c r="D128" s="3" t="s">
        <v>559</v>
      </c>
      <c r="E128" s="3" t="s">
        <v>559</v>
      </c>
      <c r="F128" s="3" t="s">
        <v>94</v>
      </c>
      <c r="G128" s="3" t="s">
        <v>560</v>
      </c>
    </row>
    <row r="129" spans="1:7" customHeight="1" ht="45">
      <c r="A129" s="3" t="s">
        <v>508</v>
      </c>
      <c r="B129" s="3" t="s">
        <v>1434</v>
      </c>
      <c r="C129" s="3" t="s">
        <v>1309</v>
      </c>
      <c r="D129" s="3" t="s">
        <v>559</v>
      </c>
      <c r="E129" s="3" t="s">
        <v>559</v>
      </c>
      <c r="F129" s="3" t="s">
        <v>94</v>
      </c>
      <c r="G129" s="3" t="s">
        <v>560</v>
      </c>
    </row>
    <row r="130" spans="1:7" customHeight="1" ht="45">
      <c r="A130" s="3" t="s">
        <v>510</v>
      </c>
      <c r="B130" s="3" t="s">
        <v>1435</v>
      </c>
      <c r="C130" s="3" t="s">
        <v>1309</v>
      </c>
      <c r="D130" s="3" t="s">
        <v>559</v>
      </c>
      <c r="E130" s="3" t="s">
        <v>559</v>
      </c>
      <c r="F130" s="3" t="s">
        <v>94</v>
      </c>
      <c r="G130" s="3" t="s">
        <v>560</v>
      </c>
    </row>
    <row r="131" spans="1:7" customHeight="1" ht="45">
      <c r="A131" s="3" t="s">
        <v>512</v>
      </c>
      <c r="B131" s="3" t="s">
        <v>1436</v>
      </c>
      <c r="C131" s="3" t="s">
        <v>1309</v>
      </c>
      <c r="D131" s="3" t="s">
        <v>559</v>
      </c>
      <c r="E131" s="3" t="s">
        <v>559</v>
      </c>
      <c r="F131" s="3" t="s">
        <v>94</v>
      </c>
      <c r="G131" s="3" t="s">
        <v>560</v>
      </c>
    </row>
    <row r="132" spans="1:7" customHeight="1" ht="45">
      <c r="A132" s="3" t="s">
        <v>514</v>
      </c>
      <c r="B132" s="3" t="s">
        <v>1437</v>
      </c>
      <c r="C132" s="3" t="s">
        <v>1309</v>
      </c>
      <c r="D132" s="3" t="s">
        <v>559</v>
      </c>
      <c r="E132" s="3" t="s">
        <v>559</v>
      </c>
      <c r="F132" s="3" t="s">
        <v>94</v>
      </c>
      <c r="G132" s="3" t="s">
        <v>560</v>
      </c>
    </row>
    <row r="133" spans="1:7" customHeight="1" ht="45">
      <c r="A133" s="3" t="s">
        <v>516</v>
      </c>
      <c r="B133" s="3" t="s">
        <v>1438</v>
      </c>
      <c r="C133" s="3" t="s">
        <v>1309</v>
      </c>
      <c r="D133" s="3" t="s">
        <v>559</v>
      </c>
      <c r="E133" s="3" t="s">
        <v>559</v>
      </c>
      <c r="F133" s="3" t="s">
        <v>94</v>
      </c>
      <c r="G133" s="3" t="s">
        <v>560</v>
      </c>
    </row>
    <row r="134" spans="1:7" customHeight="1" ht="45">
      <c r="A134" s="3" t="s">
        <v>518</v>
      </c>
      <c r="B134" s="3" t="s">
        <v>1439</v>
      </c>
      <c r="C134" s="3" t="s">
        <v>1309</v>
      </c>
      <c r="D134" s="3" t="s">
        <v>559</v>
      </c>
      <c r="E134" s="3" t="s">
        <v>559</v>
      </c>
      <c r="F134" s="3" t="s">
        <v>94</v>
      </c>
      <c r="G134" s="3" t="s">
        <v>560</v>
      </c>
    </row>
    <row r="135" spans="1:7" customHeight="1" ht="45">
      <c r="A135" s="3" t="s">
        <v>520</v>
      </c>
      <c r="B135" s="3" t="s">
        <v>1440</v>
      </c>
      <c r="C135" s="3" t="s">
        <v>1309</v>
      </c>
      <c r="D135" s="3" t="s">
        <v>559</v>
      </c>
      <c r="E135" s="3" t="s">
        <v>559</v>
      </c>
      <c r="F135" s="3" t="s">
        <v>94</v>
      </c>
      <c r="G135" s="3" t="s">
        <v>560</v>
      </c>
    </row>
    <row r="136" spans="1:7" customHeight="1" ht="45">
      <c r="A136" s="3" t="s">
        <v>522</v>
      </c>
      <c r="B136" s="3" t="s">
        <v>1441</v>
      </c>
      <c r="C136" s="3" t="s">
        <v>1309</v>
      </c>
      <c r="D136" s="3" t="s">
        <v>559</v>
      </c>
      <c r="E136" s="3" t="s">
        <v>559</v>
      </c>
      <c r="F136" s="3" t="s">
        <v>94</v>
      </c>
      <c r="G136" s="3" t="s">
        <v>560</v>
      </c>
    </row>
    <row r="137" spans="1:7" customHeight="1" ht="45">
      <c r="A137" s="3" t="s">
        <v>524</v>
      </c>
      <c r="B137" s="3" t="s">
        <v>1442</v>
      </c>
      <c r="C137" s="3" t="s">
        <v>1309</v>
      </c>
      <c r="D137" s="3" t="s">
        <v>559</v>
      </c>
      <c r="E137" s="3" t="s">
        <v>559</v>
      </c>
      <c r="F137" s="3" t="s">
        <v>94</v>
      </c>
      <c r="G137" s="3" t="s">
        <v>560</v>
      </c>
    </row>
    <row r="138" spans="1:7" customHeight="1" ht="45">
      <c r="A138" s="3" t="s">
        <v>526</v>
      </c>
      <c r="B138" s="3" t="s">
        <v>1443</v>
      </c>
      <c r="C138" s="3" t="s">
        <v>1309</v>
      </c>
      <c r="D138" s="3" t="s">
        <v>559</v>
      </c>
      <c r="E138" s="3" t="s">
        <v>559</v>
      </c>
      <c r="F138" s="3" t="s">
        <v>94</v>
      </c>
      <c r="G138" s="3" t="s">
        <v>560</v>
      </c>
    </row>
    <row r="139" spans="1:7" customHeight="1" ht="45">
      <c r="A139" s="3" t="s">
        <v>528</v>
      </c>
      <c r="B139" s="3" t="s">
        <v>1444</v>
      </c>
      <c r="C139" s="3" t="s">
        <v>1309</v>
      </c>
      <c r="D139" s="3" t="s">
        <v>559</v>
      </c>
      <c r="E139" s="3" t="s">
        <v>559</v>
      </c>
      <c r="F139" s="3" t="s">
        <v>94</v>
      </c>
      <c r="G139" s="3" t="s">
        <v>560</v>
      </c>
    </row>
    <row r="140" spans="1:7" customHeight="1" ht="45">
      <c r="A140" s="3" t="s">
        <v>530</v>
      </c>
      <c r="B140" s="3" t="s">
        <v>1445</v>
      </c>
      <c r="C140" s="3" t="s">
        <v>1309</v>
      </c>
      <c r="D140" s="3" t="s">
        <v>559</v>
      </c>
      <c r="E140" s="3" t="s">
        <v>559</v>
      </c>
      <c r="F140" s="3" t="s">
        <v>94</v>
      </c>
      <c r="G140" s="3" t="s">
        <v>560</v>
      </c>
    </row>
    <row r="141" spans="1:7" customHeight="1" ht="45">
      <c r="A141" s="3" t="s">
        <v>532</v>
      </c>
      <c r="B141" s="3" t="s">
        <v>1446</v>
      </c>
      <c r="C141" s="3" t="s">
        <v>1309</v>
      </c>
      <c r="D141" s="3" t="s">
        <v>559</v>
      </c>
      <c r="E141" s="3" t="s">
        <v>559</v>
      </c>
      <c r="F141" s="3" t="s">
        <v>94</v>
      </c>
      <c r="G141" s="3" t="s">
        <v>560</v>
      </c>
    </row>
    <row r="142" spans="1:7" customHeight="1" ht="45">
      <c r="A142" s="3" t="s">
        <v>534</v>
      </c>
      <c r="B142" s="3" t="s">
        <v>1447</v>
      </c>
      <c r="C142" s="3" t="s">
        <v>1309</v>
      </c>
      <c r="D142" s="3" t="s">
        <v>559</v>
      </c>
      <c r="E142" s="3" t="s">
        <v>559</v>
      </c>
      <c r="F142" s="3" t="s">
        <v>94</v>
      </c>
      <c r="G142" s="3" t="s">
        <v>560</v>
      </c>
    </row>
    <row r="143" spans="1:7" customHeight="1" ht="45">
      <c r="A143" s="3" t="s">
        <v>536</v>
      </c>
      <c r="B143" s="3" t="s">
        <v>1448</v>
      </c>
      <c r="C143" s="3" t="s">
        <v>1309</v>
      </c>
      <c r="D143" s="3" t="s">
        <v>559</v>
      </c>
      <c r="E143" s="3" t="s">
        <v>559</v>
      </c>
      <c r="F143" s="3" t="s">
        <v>94</v>
      </c>
      <c r="G143" s="3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Informacion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2023-01-26T09:01:14-06:00</dcterms:created>
  <dcterms:modified xsi:type="dcterms:W3CDTF">1969-12-31T18:00:00-06:00</dcterms:modified>
  <dc:title/>
  <dc:description/>
  <dc:subject/>
  <cp:keywords/>
  <cp:category/>
</cp:coreProperties>
</file>